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辅修专业管理\2023-2024学年辅修\2023-2024(1)辅修收费\"/>
    </mc:Choice>
  </mc:AlternateContent>
  <xr:revisionPtr revIDLastSave="0" documentId="13_ncr:1_{70076FBC-F210-4EB7-BB79-D54B185B2404}" xr6:coauthVersionLast="47" xr6:coauthVersionMax="47" xr10:uidLastSave="{00000000-0000-0000-0000-000000000000}"/>
  <bookViews>
    <workbookView xWindow="-98" yWindow="-98" windowWidth="28996" windowHeight="15675" xr2:uid="{00000000-000D-0000-FFFF-FFFF00000000}"/>
  </bookViews>
  <sheets>
    <sheet name="Sheet1" sheetId="8" r:id="rId1"/>
  </sheets>
  <definedNames>
    <definedName name="_xlnm._FilterDatabase" localSheetId="0" hidden="1">Sheet1!$A$1:$I$671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<sst xmlns="http://schemas.openxmlformats.org/spreadsheetml/2006/main" count="2370" uniqueCount="1407">
  <si>
    <t>辅修学号</t>
  </si>
  <si>
    <t>主修学号</t>
  </si>
  <si>
    <t>学生姓名</t>
  </si>
  <si>
    <t>班级名称</t>
  </si>
  <si>
    <t>主修学校</t>
  </si>
  <si>
    <t>华东政法大学</t>
  </si>
  <si>
    <t>东华大学</t>
  </si>
  <si>
    <t>上海大学</t>
  </si>
  <si>
    <t>上海师范大学</t>
  </si>
  <si>
    <t>上海商学院</t>
  </si>
  <si>
    <t>上海应用技术大学</t>
  </si>
  <si>
    <t>上海电机学院</t>
  </si>
  <si>
    <t>上海交通大学医学院</t>
  </si>
  <si>
    <t>上海中医药大学</t>
  </si>
  <si>
    <t>上海外国语大学</t>
  </si>
  <si>
    <t>上海对外经贸大学</t>
  </si>
  <si>
    <t>上海工程技术大学</t>
  </si>
  <si>
    <t>上海杉达学院</t>
  </si>
  <si>
    <t>上海立信会计金融学院</t>
  </si>
  <si>
    <t>上海戏剧学院</t>
  </si>
  <si>
    <t>上海政法学院</t>
  </si>
  <si>
    <t>上海理工大学</t>
  </si>
  <si>
    <t>上海建桥学院</t>
  </si>
  <si>
    <t>华东理工大学</t>
  </si>
  <si>
    <t>上海第二工业大学</t>
  </si>
  <si>
    <t>同济大学</t>
  </si>
  <si>
    <t>上海交通大学</t>
  </si>
  <si>
    <t>实收金额</t>
  </si>
  <si>
    <t>刘敏</t>
  </si>
  <si>
    <t>上海立达学院</t>
  </si>
  <si>
    <t>15210321088</t>
  </si>
  <si>
    <t>200140536</t>
  </si>
  <si>
    <t>潘雪萌</t>
  </si>
  <si>
    <t>辅修本科22级应用心理学01班</t>
    <phoneticPr fontId="2" type="noConversion"/>
  </si>
  <si>
    <t>修发展心理学</t>
    <phoneticPr fontId="2" type="noConversion"/>
  </si>
  <si>
    <t>辅修本科22级法语01班</t>
    <phoneticPr fontId="5" type="noConversion"/>
  </si>
  <si>
    <t>中山北路校区</t>
  </si>
  <si>
    <t>15220751001</t>
  </si>
  <si>
    <t>21303040115</t>
  </si>
  <si>
    <t>宋雲杰</t>
  </si>
  <si>
    <t>辅修本科22级法语01班</t>
  </si>
  <si>
    <t>15220751008</t>
  </si>
  <si>
    <t>21122699</t>
  </si>
  <si>
    <t>徐嘉怡</t>
  </si>
  <si>
    <t>15220751009</t>
  </si>
  <si>
    <t>210250204</t>
  </si>
  <si>
    <t>丁斯雨</t>
  </si>
  <si>
    <t>15220751011</t>
  </si>
  <si>
    <t>210120688</t>
  </si>
  <si>
    <t>米雪怡</t>
  </si>
  <si>
    <t>15220751013</t>
  </si>
  <si>
    <t>21062146</t>
  </si>
  <si>
    <t>赵华蓉</t>
  </si>
  <si>
    <t>15220751019</t>
  </si>
  <si>
    <t>20120263</t>
  </si>
  <si>
    <t>原昊</t>
  </si>
  <si>
    <t>15220751020</t>
  </si>
  <si>
    <t>210623139B</t>
  </si>
  <si>
    <t>徐欣悦</t>
  </si>
  <si>
    <t>15220751024</t>
  </si>
  <si>
    <t>杭哲翔</t>
  </si>
  <si>
    <t>15220751032</t>
  </si>
  <si>
    <t>091121224</t>
  </si>
  <si>
    <t>韦俐</t>
  </si>
  <si>
    <t>15220751035</t>
  </si>
  <si>
    <t>2021491044</t>
  </si>
  <si>
    <t>龚芷雯</t>
  </si>
  <si>
    <t>15220751036</t>
  </si>
  <si>
    <t>210143051</t>
  </si>
  <si>
    <t>陈天童</t>
  </si>
  <si>
    <t>15220751039</t>
  </si>
  <si>
    <t>21254040205</t>
  </si>
  <si>
    <t>段睿媛</t>
  </si>
  <si>
    <t>15220751046</t>
  </si>
  <si>
    <t>200734128B</t>
  </si>
  <si>
    <t>张芷霖</t>
  </si>
  <si>
    <t>15220751049</t>
  </si>
  <si>
    <t>210730219</t>
  </si>
  <si>
    <t>张佳艺</t>
  </si>
  <si>
    <t>15220751051</t>
  </si>
  <si>
    <t>210690312</t>
  </si>
  <si>
    <t>秦小丁</t>
  </si>
  <si>
    <t>15220751054</t>
  </si>
  <si>
    <t>20120385</t>
  </si>
  <si>
    <t>李志锴</t>
  </si>
  <si>
    <t>15220751058</t>
  </si>
  <si>
    <t>091121404</t>
  </si>
  <si>
    <t>黄诗鑫</t>
  </si>
  <si>
    <t>15220752053</t>
  </si>
  <si>
    <t>20120015</t>
  </si>
  <si>
    <t>伊帕热·依甫提哈尔</t>
  </si>
  <si>
    <t>15220112096</t>
  </si>
  <si>
    <t>杨晓焓</t>
  </si>
  <si>
    <t>闵行校区</t>
  </si>
  <si>
    <t>15220752003</t>
  </si>
  <si>
    <t>521020910191</t>
  </si>
  <si>
    <t>史旷逸</t>
  </si>
  <si>
    <t>辅修本科22级法语02班</t>
  </si>
  <si>
    <t>15220752020</t>
  </si>
  <si>
    <t>2110100331</t>
  </si>
  <si>
    <t>温家艺</t>
  </si>
  <si>
    <t>15220752021</t>
  </si>
  <si>
    <t>21003076</t>
  </si>
  <si>
    <t>韩叙</t>
  </si>
  <si>
    <t>15220752027</t>
  </si>
  <si>
    <t>2121423032039</t>
  </si>
  <si>
    <t>师曼语</t>
  </si>
  <si>
    <t>15220752035</t>
  </si>
  <si>
    <t>21001021</t>
  </si>
  <si>
    <t>任滢莹</t>
  </si>
  <si>
    <t>15220752043</t>
  </si>
  <si>
    <t>21013128</t>
  </si>
  <si>
    <t>陆孜逸</t>
  </si>
  <si>
    <t>15220752045</t>
  </si>
  <si>
    <t>21452040221</t>
    <phoneticPr fontId="5" type="noConversion"/>
  </si>
  <si>
    <t>王馨尧</t>
  </si>
  <si>
    <t>15220752058</t>
  </si>
  <si>
    <t>2111571123</t>
  </si>
  <si>
    <t>谭浩翔</t>
  </si>
  <si>
    <t>15220752059</t>
  </si>
  <si>
    <t>21306040224</t>
  </si>
  <si>
    <t>徐礼贤</t>
  </si>
  <si>
    <t>15220752070</t>
  </si>
  <si>
    <t>210414342B</t>
  </si>
  <si>
    <t>袁璐</t>
  </si>
  <si>
    <t>15220752071</t>
  </si>
  <si>
    <t>2121423012013</t>
  </si>
  <si>
    <t>刘昕雨</t>
  </si>
  <si>
    <t>15220321002</t>
  </si>
  <si>
    <t>211746125B</t>
  </si>
  <si>
    <t>倪晓洋</t>
  </si>
  <si>
    <t>辅修本科22级应用心理学01班</t>
  </si>
  <si>
    <t>15220321003</t>
  </si>
  <si>
    <t>2111111211</t>
  </si>
  <si>
    <t>徐瑒瑒</t>
  </si>
  <si>
    <t>15220321004</t>
  </si>
  <si>
    <t>210200414</t>
  </si>
  <si>
    <t>王黎</t>
  </si>
  <si>
    <t>15220321009</t>
  </si>
  <si>
    <t>0211101013</t>
  </si>
  <si>
    <t>曾佳惠</t>
  </si>
  <si>
    <t>15220321011</t>
  </si>
  <si>
    <t>21120139</t>
  </si>
  <si>
    <t>黄焱堰</t>
  </si>
  <si>
    <t>15220321012</t>
  </si>
  <si>
    <t>21123527</t>
  </si>
  <si>
    <t>席妍</t>
  </si>
  <si>
    <t>15220321013</t>
  </si>
  <si>
    <t>210200105</t>
  </si>
  <si>
    <t>顾心语</t>
  </si>
  <si>
    <t>15220321016</t>
  </si>
  <si>
    <t>21123661</t>
  </si>
  <si>
    <t>周菲扬</t>
  </si>
  <si>
    <t>15220321019</t>
  </si>
  <si>
    <t>212125010378</t>
  </si>
  <si>
    <t>朱沁韫</t>
  </si>
  <si>
    <t>15220321020</t>
  </si>
  <si>
    <t>521130910012</t>
  </si>
  <si>
    <t>李堃</t>
  </si>
  <si>
    <t>15220321024</t>
  </si>
  <si>
    <t>181121209</t>
  </si>
  <si>
    <t>陆然</t>
  </si>
  <si>
    <t>15220321026</t>
  </si>
  <si>
    <t>21124579</t>
  </si>
  <si>
    <t>李建辰</t>
  </si>
  <si>
    <t>15220321030</t>
  </si>
  <si>
    <t>21121310</t>
  </si>
  <si>
    <t>李欣益</t>
  </si>
  <si>
    <t>15220321031</t>
  </si>
  <si>
    <t>20123701</t>
  </si>
  <si>
    <t>韩钰薇</t>
  </si>
  <si>
    <t>15220321034</t>
  </si>
  <si>
    <t>21123046</t>
  </si>
  <si>
    <t>刘乐怡</t>
  </si>
  <si>
    <t>15220321035</t>
  </si>
  <si>
    <t>210154350</t>
  </si>
  <si>
    <t>刘韦辰</t>
  </si>
  <si>
    <t>15220321039</t>
  </si>
  <si>
    <t>210200415</t>
  </si>
  <si>
    <t>王思韵</t>
  </si>
  <si>
    <t>15220321040</t>
  </si>
  <si>
    <t xml:space="preserve">2021710042 </t>
  </si>
  <si>
    <t>缪可欣</t>
  </si>
  <si>
    <t>复旦视觉艺术学院</t>
  </si>
  <si>
    <t>15220321041</t>
  </si>
  <si>
    <t>210115021</t>
  </si>
  <si>
    <t>范筱攸</t>
  </si>
  <si>
    <t>15220321047</t>
  </si>
  <si>
    <t>0211148080</t>
  </si>
  <si>
    <t>赵婉秋</t>
  </si>
  <si>
    <t>15220321049</t>
  </si>
  <si>
    <t>211320109</t>
  </si>
  <si>
    <t>张姣</t>
  </si>
  <si>
    <t>15220321050</t>
  </si>
  <si>
    <t>2152552</t>
  </si>
  <si>
    <t>郭娇阳</t>
  </si>
  <si>
    <t>15220321053</t>
  </si>
  <si>
    <t>201220122</t>
  </si>
  <si>
    <t>付依萌</t>
  </si>
  <si>
    <t>15220321054</t>
  </si>
  <si>
    <t>521130910004</t>
  </si>
  <si>
    <t>王安楚</t>
  </si>
  <si>
    <t>15220321056</t>
  </si>
  <si>
    <t>2121113012021</t>
  </si>
  <si>
    <t>王雨时</t>
  </si>
  <si>
    <t>15220321057</t>
  </si>
  <si>
    <t>210690426</t>
  </si>
  <si>
    <t>叶梅莹</t>
  </si>
  <si>
    <t>15220321060</t>
  </si>
  <si>
    <t>f19064129</t>
  </si>
  <si>
    <t>刘俊豪</t>
  </si>
  <si>
    <t>15220321063</t>
  </si>
  <si>
    <t>211745122B</t>
  </si>
  <si>
    <t>李诗媛</t>
  </si>
  <si>
    <t>15220321065</t>
  </si>
  <si>
    <t>211127010053</t>
  </si>
  <si>
    <t>王宇浩</t>
  </si>
  <si>
    <t>15220321068</t>
  </si>
  <si>
    <t>2021710032</t>
  </si>
  <si>
    <t>柳昕妤</t>
  </si>
  <si>
    <t>15220321070</t>
  </si>
  <si>
    <t>0211163017</t>
    <phoneticPr fontId="5" type="noConversion"/>
  </si>
  <si>
    <t>马绮霞</t>
  </si>
  <si>
    <t>15220321071</t>
  </si>
  <si>
    <t>210680217</t>
  </si>
  <si>
    <t>张芫莙</t>
  </si>
  <si>
    <t>15220321072</t>
  </si>
  <si>
    <t>2024030104</t>
  </si>
  <si>
    <t>李铭镐</t>
  </si>
  <si>
    <t>15220321076</t>
  </si>
  <si>
    <t>21120053</t>
  </si>
  <si>
    <t>杨玗辰</t>
  </si>
  <si>
    <t>15220321077</t>
  </si>
  <si>
    <t>210750403</t>
  </si>
  <si>
    <t>刘馨璐</t>
  </si>
  <si>
    <t>15220321080</t>
  </si>
  <si>
    <t>21124153</t>
  </si>
  <si>
    <t>裘玄宇</t>
  </si>
  <si>
    <t>15220321084</t>
  </si>
  <si>
    <t>213204520108</t>
  </si>
  <si>
    <t>徐蕴青</t>
  </si>
  <si>
    <t>15220321085</t>
  </si>
  <si>
    <t>21122776</t>
  </si>
  <si>
    <t>王嘉依</t>
  </si>
  <si>
    <t>15220321089</t>
  </si>
  <si>
    <t>21124125</t>
  </si>
  <si>
    <t>陈星如</t>
  </si>
  <si>
    <t>15220321090</t>
  </si>
  <si>
    <t>210120662</t>
  </si>
  <si>
    <t>孙文姝</t>
  </si>
  <si>
    <t>15220321094</t>
  </si>
  <si>
    <t>212125010784</t>
  </si>
  <si>
    <t>李晨辰</t>
  </si>
  <si>
    <t>15220321095</t>
  </si>
  <si>
    <t>20163026</t>
  </si>
  <si>
    <t>LINDA ZHU</t>
  </si>
  <si>
    <t>15220321101</t>
  </si>
  <si>
    <t>20123708</t>
  </si>
  <si>
    <t>尹若涵</t>
  </si>
  <si>
    <t>15220321102</t>
  </si>
  <si>
    <t>031521122</t>
  </si>
  <si>
    <t>沈嘉烊</t>
  </si>
  <si>
    <t>15220321103</t>
  </si>
  <si>
    <t>2010730214</t>
  </si>
  <si>
    <t>钟蔚一</t>
  </si>
  <si>
    <t>15220321104</t>
  </si>
  <si>
    <t>210943131B</t>
  </si>
  <si>
    <t>陶敏</t>
  </si>
  <si>
    <t>15220321105</t>
  </si>
  <si>
    <t>210690405</t>
  </si>
  <si>
    <t>符静怡</t>
  </si>
  <si>
    <t>15220321107</t>
  </si>
  <si>
    <t>210120661</t>
  </si>
  <si>
    <t>刘小菲</t>
  </si>
  <si>
    <t>15220321108</t>
  </si>
  <si>
    <t>19120706</t>
  </si>
  <si>
    <t>张辰祺</t>
  </si>
  <si>
    <t>15220321119</t>
  </si>
  <si>
    <t>210110176</t>
  </si>
  <si>
    <t>刘宇杰</t>
  </si>
  <si>
    <t>15220321122</t>
  </si>
  <si>
    <t>210143173</t>
  </si>
  <si>
    <t>柯楚仪</t>
  </si>
  <si>
    <t>15220321124</t>
  </si>
  <si>
    <t>210113521</t>
  </si>
  <si>
    <t>袁钦洋</t>
  </si>
  <si>
    <t>15220321125</t>
  </si>
  <si>
    <t>210114063</t>
  </si>
  <si>
    <t>危李</t>
  </si>
  <si>
    <t>15220321126</t>
  </si>
  <si>
    <t>210144418</t>
  </si>
  <si>
    <t>施佳怡</t>
  </si>
  <si>
    <t>15220321132</t>
  </si>
  <si>
    <t>210153016</t>
  </si>
  <si>
    <t>印晋佳</t>
  </si>
  <si>
    <t>15220321133</t>
  </si>
  <si>
    <t>211440214</t>
  </si>
  <si>
    <t>徐菡婧</t>
  </si>
  <si>
    <t>15220321144</t>
  </si>
  <si>
    <t>210110045</t>
  </si>
  <si>
    <t>夏紫涵</t>
  </si>
  <si>
    <t>15220321145</t>
  </si>
  <si>
    <t>210114066</t>
  </si>
  <si>
    <t>赵颖婷</t>
  </si>
  <si>
    <t>15220321146</t>
  </si>
  <si>
    <t>202111332</t>
  </si>
  <si>
    <t>汪思静</t>
  </si>
  <si>
    <t>15220321147</t>
  </si>
  <si>
    <t>210152651</t>
  </si>
  <si>
    <t>唐雯婧</t>
  </si>
  <si>
    <t>15220321149</t>
  </si>
  <si>
    <t>1750043</t>
  </si>
  <si>
    <t>刘逸萱</t>
  </si>
  <si>
    <t>15220323068</t>
  </si>
  <si>
    <t>211100205</t>
  </si>
  <si>
    <t>付丞仪</t>
  </si>
  <si>
    <t>15220323110</t>
  </si>
  <si>
    <t>210680213</t>
  </si>
  <si>
    <t>熊梦圆</t>
  </si>
  <si>
    <t>辅修本科22级应用心理学01班</t>
    <phoneticPr fontId="5" type="noConversion"/>
  </si>
  <si>
    <t>中山北路校区</t>
    <phoneticPr fontId="2" type="noConversion"/>
  </si>
  <si>
    <t>15220323129</t>
  </si>
  <si>
    <t>211006040204</t>
  </si>
  <si>
    <t>卞佳慧</t>
  </si>
  <si>
    <t>15220323242</t>
  </si>
  <si>
    <t>2021551021</t>
  </si>
  <si>
    <t>常辰</t>
  </si>
  <si>
    <t>15220322140</t>
  </si>
  <si>
    <t>2152145</t>
  </si>
  <si>
    <t>周欣然</t>
  </si>
  <si>
    <t>辅修本科22级应用心理学02班</t>
  </si>
  <si>
    <t>15220322141</t>
  </si>
  <si>
    <t>210114068</t>
  </si>
  <si>
    <t>倪智慧</t>
  </si>
  <si>
    <t>15220322143</t>
  </si>
  <si>
    <t>2021411001</t>
  </si>
  <si>
    <t>韩润渠</t>
  </si>
  <si>
    <t>15220322149</t>
  </si>
  <si>
    <t>210152650</t>
  </si>
  <si>
    <t>刘璐</t>
  </si>
  <si>
    <t>上海师范大学</t>
    <phoneticPr fontId="5" type="noConversion"/>
  </si>
  <si>
    <t>15220322152</t>
  </si>
  <si>
    <t>2021411011</t>
  </si>
  <si>
    <t>黄旭彤</t>
    <phoneticPr fontId="5" type="noConversion"/>
  </si>
  <si>
    <t>15220322156</t>
  </si>
  <si>
    <t>2021111097</t>
  </si>
  <si>
    <t>高子清</t>
  </si>
  <si>
    <t>上海财经大学</t>
  </si>
  <si>
    <t>15220322165</t>
  </si>
  <si>
    <t>210114102</t>
  </si>
  <si>
    <t>姜茜</t>
  </si>
  <si>
    <t>15220322168</t>
  </si>
  <si>
    <t>2110571117</t>
  </si>
  <si>
    <t>吴德星</t>
  </si>
  <si>
    <t>15220322169</t>
  </si>
  <si>
    <t>何茜玥</t>
  </si>
  <si>
    <t>15220322175</t>
  </si>
  <si>
    <t>陶仟仟</t>
  </si>
  <si>
    <t>15220322177</t>
  </si>
  <si>
    <t>210144229</t>
  </si>
  <si>
    <t>戚思琪</t>
  </si>
  <si>
    <t>15220322178</t>
  </si>
  <si>
    <t>21011624</t>
  </si>
  <si>
    <t>朱诗葭</t>
  </si>
  <si>
    <t>15220322189</t>
  </si>
  <si>
    <t>210730417</t>
  </si>
  <si>
    <t>吴悦舟</t>
  </si>
  <si>
    <t>15220322190</t>
  </si>
  <si>
    <t>210120657</t>
  </si>
  <si>
    <t>方润宇</t>
  </si>
  <si>
    <t>15220322193</t>
  </si>
  <si>
    <t>21353520132</t>
  </si>
  <si>
    <t>徐文</t>
  </si>
  <si>
    <t>15220322200</t>
  </si>
  <si>
    <t>19123319</t>
  </si>
  <si>
    <t>王倩</t>
  </si>
  <si>
    <t>15220322201</t>
  </si>
  <si>
    <t>210140546</t>
  </si>
  <si>
    <t>王嘉怡</t>
  </si>
  <si>
    <t>15220322206</t>
  </si>
  <si>
    <t>211001290303</t>
  </si>
  <si>
    <t>王思蕊</t>
  </si>
  <si>
    <t>15220322211</t>
  </si>
  <si>
    <t>210114993</t>
  </si>
  <si>
    <t>邓锌瑶</t>
  </si>
  <si>
    <t>15220322213</t>
  </si>
  <si>
    <t>20121945</t>
  </si>
  <si>
    <t>张永琪</t>
  </si>
  <si>
    <t>15220322222</t>
  </si>
  <si>
    <t>210151065</t>
  </si>
  <si>
    <t>潘洪琴</t>
  </si>
  <si>
    <t>15220322223</t>
  </si>
  <si>
    <t>211006070226</t>
  </si>
  <si>
    <t>唐瑜扬</t>
  </si>
  <si>
    <t>15220322226</t>
  </si>
  <si>
    <t>21123472</t>
  </si>
  <si>
    <t>黄琳婷</t>
  </si>
  <si>
    <t>15220322230</t>
  </si>
  <si>
    <t>521792910014</t>
  </si>
  <si>
    <t>杨锐</t>
  </si>
  <si>
    <t>15220322231</t>
  </si>
  <si>
    <t>2020521021</t>
    <phoneticPr fontId="5" type="noConversion"/>
  </si>
  <si>
    <t>王美伊</t>
  </si>
  <si>
    <t>15220322232</t>
  </si>
  <si>
    <t>210154479</t>
  </si>
  <si>
    <t>庞士博</t>
  </si>
  <si>
    <t>15220322234</t>
  </si>
  <si>
    <t>2021471023</t>
  </si>
  <si>
    <t>周怡君</t>
  </si>
  <si>
    <t>15220322237</t>
  </si>
  <si>
    <t>211004710213</t>
  </si>
  <si>
    <t>刘馨怡</t>
  </si>
  <si>
    <t>15220322238</t>
  </si>
  <si>
    <t>210114080</t>
  </si>
  <si>
    <t>廖嘉琦</t>
  </si>
  <si>
    <t>15220322239</t>
  </si>
  <si>
    <t>210110648 </t>
  </si>
  <si>
    <t>王瑜婷</t>
  </si>
  <si>
    <t>15220322245</t>
  </si>
  <si>
    <t>2021471020</t>
  </si>
  <si>
    <t>张颖荣</t>
  </si>
  <si>
    <t>15220322246</t>
  </si>
  <si>
    <t>210114103</t>
  </si>
  <si>
    <t>孙辰辰</t>
  </si>
  <si>
    <t>15220322248</t>
  </si>
  <si>
    <t>210154480</t>
  </si>
  <si>
    <t>张茁</t>
  </si>
  <si>
    <t>15220322254</t>
  </si>
  <si>
    <t>210114067</t>
  </si>
  <si>
    <t>茅玥</t>
  </si>
  <si>
    <t>15220322258</t>
  </si>
  <si>
    <t>2112211129</t>
  </si>
  <si>
    <t>刘偲祺</t>
  </si>
  <si>
    <t>15220322261</t>
  </si>
  <si>
    <t>2020551009</t>
  </si>
  <si>
    <t>王思淳</t>
  </si>
  <si>
    <t>15220322262</t>
  </si>
  <si>
    <t>21222040128</t>
  </si>
  <si>
    <t>王逸蕊</t>
  </si>
  <si>
    <t>15220322264</t>
  </si>
  <si>
    <t>2111031133</t>
  </si>
  <si>
    <t>薛靓</t>
  </si>
  <si>
    <t>15220322267</t>
  </si>
  <si>
    <t>210141901</t>
  </si>
  <si>
    <t>张理昀</t>
  </si>
  <si>
    <t>15220322270</t>
  </si>
  <si>
    <t>21151240101</t>
  </si>
  <si>
    <t>薄旭阳</t>
  </si>
  <si>
    <t>15220322271</t>
  </si>
  <si>
    <t>21160127</t>
  </si>
  <si>
    <t>刘朅</t>
  </si>
  <si>
    <t>上海师范大学天华学院</t>
  </si>
  <si>
    <t>15220322275</t>
  </si>
  <si>
    <t>21066019</t>
  </si>
  <si>
    <t>万维一</t>
  </si>
  <si>
    <t>15220322281</t>
  </si>
  <si>
    <t>21123529</t>
  </si>
  <si>
    <t>卫嘉欣</t>
  </si>
  <si>
    <t>15220322282</t>
  </si>
  <si>
    <t>21121869</t>
  </si>
  <si>
    <t>张晓辞</t>
  </si>
  <si>
    <t>15220323031</t>
  </si>
  <si>
    <t>211742132B</t>
  </si>
  <si>
    <t>罗晶</t>
  </si>
  <si>
    <t>15220323049</t>
  </si>
  <si>
    <t>210205133B</t>
  </si>
  <si>
    <t>梁嘉乐</t>
  </si>
  <si>
    <t>辅修本科22级应用心理学02班</t>
    <phoneticPr fontId="2" type="noConversion"/>
  </si>
  <si>
    <t>15220324443</t>
  </si>
  <si>
    <t>20121944</t>
  </si>
  <si>
    <t>张怡菲</t>
  </si>
  <si>
    <t>辅修本科22级应用心理学03班</t>
  </si>
  <si>
    <t>15220323005</t>
  </si>
  <si>
    <t>2010520124</t>
  </si>
  <si>
    <t>管雪如</t>
  </si>
  <si>
    <t>15220323021</t>
  </si>
  <si>
    <t>212125010071</t>
  </si>
  <si>
    <t>吴嘉宁</t>
  </si>
  <si>
    <t>15220323022</t>
  </si>
  <si>
    <t>521021910966</t>
  </si>
  <si>
    <t>汪意林</t>
  </si>
  <si>
    <t>15220323023</t>
  </si>
  <si>
    <t>521072910028</t>
  </si>
  <si>
    <t>魏佳欣</t>
  </si>
  <si>
    <t>15220323029</t>
  </si>
  <si>
    <t>B21020203012</t>
  </si>
  <si>
    <t>梁凯文</t>
  </si>
  <si>
    <t>上海健康医学院</t>
  </si>
  <si>
    <t>15220323036</t>
  </si>
  <si>
    <t>21124370</t>
  </si>
  <si>
    <t>王亦舒</t>
  </si>
  <si>
    <t>15220323037</t>
  </si>
  <si>
    <t>210154344</t>
  </si>
  <si>
    <t>徐佳琦</t>
  </si>
  <si>
    <t>15220323040</t>
  </si>
  <si>
    <t>211612112B</t>
  </si>
  <si>
    <t>扶盈盈</t>
  </si>
  <si>
    <t>15220323043</t>
  </si>
  <si>
    <t>521203910010</t>
  </si>
  <si>
    <t>何启晅</t>
  </si>
  <si>
    <t>15220323044</t>
  </si>
  <si>
    <t>520431910015</t>
  </si>
  <si>
    <t>孟依然</t>
  </si>
  <si>
    <t>15220323054</t>
  </si>
  <si>
    <t>211021Y231</t>
  </si>
  <si>
    <t>张译斤</t>
  </si>
  <si>
    <t>15220323057</t>
  </si>
  <si>
    <t>2111111218</t>
  </si>
  <si>
    <t>尤乐怡</t>
  </si>
  <si>
    <t>15220323062</t>
  </si>
  <si>
    <t>202125010672</t>
  </si>
  <si>
    <t>何默涵</t>
  </si>
  <si>
    <t>15220323071</t>
  </si>
  <si>
    <t>210110218</t>
  </si>
  <si>
    <t>张步云</t>
  </si>
  <si>
    <t>15220323073</t>
  </si>
  <si>
    <t>21061027</t>
  </si>
  <si>
    <t>杨旻鑫</t>
  </si>
  <si>
    <t>15220323077</t>
  </si>
  <si>
    <t>21020038</t>
  </si>
  <si>
    <t>甘沛菡</t>
  </si>
  <si>
    <t>15220323082</t>
  </si>
  <si>
    <t>210410402</t>
  </si>
  <si>
    <t>傅佳怡</t>
  </si>
  <si>
    <t>15220323089</t>
  </si>
  <si>
    <t>2121424021005</t>
  </si>
  <si>
    <t>陈燊杰</t>
  </si>
  <si>
    <t>15220323091</t>
  </si>
  <si>
    <t>21062183</t>
  </si>
  <si>
    <t>汪雨祺</t>
  </si>
  <si>
    <t>15220323097</t>
  </si>
  <si>
    <t>210618020002</t>
  </si>
  <si>
    <t>傅泓云</t>
  </si>
  <si>
    <t>15220323102</t>
  </si>
  <si>
    <t>2011000626</t>
  </si>
  <si>
    <t>孙文轩</t>
  </si>
  <si>
    <t>15220323105</t>
  </si>
  <si>
    <t>2111111118</t>
  </si>
  <si>
    <t>刘秦文</t>
  </si>
  <si>
    <t>15220323107</t>
  </si>
  <si>
    <t>2011000204</t>
  </si>
  <si>
    <t>陈佳乐</t>
  </si>
  <si>
    <t>15220323112</t>
  </si>
  <si>
    <t>21255040229</t>
  </si>
  <si>
    <t>熊紫言</t>
  </si>
  <si>
    <t>15220323124</t>
  </si>
  <si>
    <t>0211104011</t>
  </si>
  <si>
    <t>苏意家</t>
  </si>
  <si>
    <t>15220323125</t>
  </si>
  <si>
    <t>212125020155</t>
  </si>
  <si>
    <t>沈佳怡</t>
  </si>
  <si>
    <t>15220323130</t>
  </si>
  <si>
    <t>21122864</t>
  </si>
  <si>
    <t>章涵</t>
  </si>
  <si>
    <t>15220323132</t>
  </si>
  <si>
    <t>21013344</t>
  </si>
  <si>
    <t>李婉齐</t>
  </si>
  <si>
    <t>15220323138</t>
  </si>
  <si>
    <t>21123995</t>
  </si>
  <si>
    <t>张东贤</t>
  </si>
  <si>
    <t>15220323146</t>
  </si>
  <si>
    <t>210110340</t>
  </si>
  <si>
    <t>卫林嘉</t>
  </si>
  <si>
    <t>15220323149</t>
  </si>
  <si>
    <t>210520108B</t>
  </si>
  <si>
    <t>杨海冰</t>
  </si>
  <si>
    <t>15220323150</t>
  </si>
  <si>
    <t>520143910016</t>
  </si>
  <si>
    <t>张笑丛</t>
  </si>
  <si>
    <t>15220323151</t>
  </si>
  <si>
    <t>20211120056</t>
  </si>
  <si>
    <t>王雪佳</t>
  </si>
  <si>
    <t>15220323158</t>
  </si>
  <si>
    <t>211021Y219</t>
  </si>
  <si>
    <t>王雪</t>
  </si>
  <si>
    <t>15220323159</t>
  </si>
  <si>
    <t>2121016</t>
  </si>
  <si>
    <t>黄宇卿</t>
  </si>
  <si>
    <t>15220323160</t>
  </si>
  <si>
    <t>21011995</t>
  </si>
  <si>
    <t>于滢</t>
  </si>
  <si>
    <t>15220323167</t>
  </si>
  <si>
    <t>210152669</t>
  </si>
  <si>
    <t>杨雯茜</t>
  </si>
  <si>
    <t>15220323173</t>
  </si>
  <si>
    <t>2021441013</t>
  </si>
  <si>
    <t>谢金乐</t>
  </si>
  <si>
    <t>15220323174</t>
  </si>
  <si>
    <t>210943107B</t>
  </si>
  <si>
    <t>徐俊</t>
  </si>
  <si>
    <t>15220323177</t>
  </si>
  <si>
    <t>21120238</t>
  </si>
  <si>
    <t>梁宇翔</t>
  </si>
  <si>
    <t>15220323180</t>
  </si>
  <si>
    <t>212125020146</t>
  </si>
  <si>
    <t>林雪颖</t>
  </si>
  <si>
    <t>15220323181</t>
  </si>
  <si>
    <t>20122355</t>
  </si>
  <si>
    <t>朱柏芊</t>
  </si>
  <si>
    <t>15220323183</t>
  </si>
  <si>
    <t>2110520222</t>
  </si>
  <si>
    <t>孙正宜</t>
  </si>
  <si>
    <t>15220323184</t>
  </si>
  <si>
    <t>211042Y113</t>
  </si>
  <si>
    <t>王语婕</t>
  </si>
  <si>
    <t>15220323201</t>
  </si>
  <si>
    <t>211127010121</t>
  </si>
  <si>
    <t>陆宇澜</t>
  </si>
  <si>
    <t>15220323212</t>
  </si>
  <si>
    <t>210154014</t>
  </si>
  <si>
    <t>张雨婷</t>
  </si>
  <si>
    <t>15220323218</t>
  </si>
  <si>
    <t>210114639</t>
  </si>
  <si>
    <t>陈依文</t>
  </si>
  <si>
    <t>15220323221</t>
  </si>
  <si>
    <t>高晨璐</t>
  </si>
  <si>
    <t>15220323231</t>
  </si>
  <si>
    <t>2021481217</t>
    <phoneticPr fontId="5" type="noConversion"/>
  </si>
  <si>
    <t>秦臻</t>
  </si>
  <si>
    <t>15220323234</t>
  </si>
  <si>
    <t>210114945</t>
  </si>
  <si>
    <t>朱赢风</t>
  </si>
  <si>
    <t>15220322183</t>
  </si>
  <si>
    <t>21013301</t>
  </si>
  <si>
    <t>李田瑀</t>
  </si>
  <si>
    <t>辅修本科22级应用心理学04班</t>
    <phoneticPr fontId="5" type="noConversion"/>
  </si>
  <si>
    <t>15220324247</t>
  </si>
  <si>
    <t>521020910086</t>
  </si>
  <si>
    <t>李伟宏</t>
  </si>
  <si>
    <t>辅修本科22级应用心理学04班</t>
  </si>
  <si>
    <t>15220324249</t>
  </si>
  <si>
    <t>210110042</t>
  </si>
  <si>
    <t>杨晨</t>
  </si>
  <si>
    <t>15220324250</t>
  </si>
  <si>
    <t>2111031230</t>
  </si>
  <si>
    <t>许睿琳</t>
  </si>
  <si>
    <t>15220324251</t>
  </si>
  <si>
    <t>2111031128</t>
  </si>
  <si>
    <t>王馨然</t>
  </si>
  <si>
    <t>15220324262</t>
  </si>
  <si>
    <t>210152934</t>
  </si>
  <si>
    <t>王付皓楠</t>
  </si>
  <si>
    <t>15220324263</t>
  </si>
  <si>
    <t>210143659</t>
  </si>
  <si>
    <t>吴思佳</t>
  </si>
  <si>
    <t>15220324266</t>
  </si>
  <si>
    <t>2111000512</t>
  </si>
  <si>
    <t>梁善杰</t>
  </si>
  <si>
    <t>15220324268</t>
  </si>
  <si>
    <t>210625122B</t>
  </si>
  <si>
    <t>卢佳僖</t>
  </si>
  <si>
    <t>15220324273</t>
  </si>
  <si>
    <t>21013413</t>
  </si>
  <si>
    <t>卢文升</t>
  </si>
  <si>
    <t>15220324280</t>
  </si>
  <si>
    <t>21121417</t>
  </si>
  <si>
    <t>戴雨璐</t>
  </si>
  <si>
    <t>15220324281</t>
  </si>
  <si>
    <t>521111910090</t>
  </si>
  <si>
    <t>高思芸</t>
  </si>
  <si>
    <t>15220324287</t>
  </si>
  <si>
    <t>521080910012</t>
  </si>
  <si>
    <t>闫怡晗</t>
  </si>
  <si>
    <t>15220324290</t>
  </si>
  <si>
    <t>2111111224</t>
  </si>
  <si>
    <t>张诗怡</t>
  </si>
  <si>
    <t>15220324295</t>
  </si>
  <si>
    <t>冯晰月</t>
  </si>
  <si>
    <t>15220324303</t>
  </si>
  <si>
    <t>211440310</t>
  </si>
  <si>
    <t>潘虞旻</t>
  </si>
  <si>
    <t>15220324317</t>
  </si>
  <si>
    <t>210110378</t>
  </si>
  <si>
    <t>杨佳宜</t>
  </si>
  <si>
    <t>15220324327</t>
  </si>
  <si>
    <t>521080910021</t>
  </si>
  <si>
    <t>蒋昕哲</t>
  </si>
  <si>
    <t>15220324328</t>
  </si>
  <si>
    <t>521760910015</t>
  </si>
  <si>
    <t>张骏恒</t>
  </si>
  <si>
    <t>15220324332</t>
  </si>
  <si>
    <t>212125010818</t>
  </si>
  <si>
    <t>蒋圆</t>
  </si>
  <si>
    <t>15220324333</t>
  </si>
  <si>
    <t>21120271</t>
  </si>
  <si>
    <t>舒昕恺</t>
  </si>
  <si>
    <t>15220324334</t>
  </si>
  <si>
    <t>210152624</t>
  </si>
  <si>
    <t>倪伟杰</t>
  </si>
  <si>
    <t>15220324336</t>
  </si>
  <si>
    <t>521110910041</t>
  </si>
  <si>
    <t>李康悦</t>
  </si>
  <si>
    <t>15220324340</t>
  </si>
  <si>
    <t>521203910008</t>
  </si>
  <si>
    <t>黄婧</t>
  </si>
  <si>
    <t>15220324344</t>
  </si>
  <si>
    <t>2111111231</t>
  </si>
  <si>
    <t>朱奕岑</t>
  </si>
  <si>
    <t>15220324358</t>
  </si>
  <si>
    <t>210110169</t>
  </si>
  <si>
    <t>徐晟</t>
  </si>
  <si>
    <t>15220324359</t>
  </si>
  <si>
    <t>210110043</t>
  </si>
  <si>
    <t>张静</t>
  </si>
  <si>
    <t>15220324360</t>
  </si>
  <si>
    <t>21045028</t>
  </si>
  <si>
    <t>谢诗雨</t>
  </si>
  <si>
    <t>15220324362</t>
  </si>
  <si>
    <t>刘玉卿</t>
  </si>
  <si>
    <t>15220324371</t>
  </si>
  <si>
    <t>210144580</t>
  </si>
  <si>
    <t>陈向媛</t>
  </si>
  <si>
    <t>15220324373</t>
  </si>
  <si>
    <t>2110940102</t>
  </si>
  <si>
    <t>曹瑾</t>
  </si>
  <si>
    <t>15220324374</t>
  </si>
  <si>
    <t>高梦婷</t>
  </si>
  <si>
    <t>15220324375</t>
  </si>
  <si>
    <t>21012079</t>
  </si>
  <si>
    <t>梁恩桐</t>
  </si>
  <si>
    <t>15220324376</t>
  </si>
  <si>
    <t>2021811058</t>
    <phoneticPr fontId="5" type="noConversion"/>
  </si>
  <si>
    <t>雷驰宇</t>
  </si>
  <si>
    <t>15220324377</t>
  </si>
  <si>
    <t>210152675</t>
  </si>
  <si>
    <t>汤瑶</t>
  </si>
  <si>
    <t>15220324379</t>
  </si>
  <si>
    <t>2121423022006</t>
  </si>
  <si>
    <t>闫文静</t>
  </si>
  <si>
    <t>15220324382</t>
  </si>
  <si>
    <t>210114096</t>
  </si>
  <si>
    <t>陈诗悦</t>
  </si>
  <si>
    <t>15220324383</t>
  </si>
  <si>
    <t>21049026</t>
  </si>
  <si>
    <t>张珉华</t>
  </si>
  <si>
    <t>15220324386</t>
  </si>
  <si>
    <t>俞子玥</t>
  </si>
  <si>
    <t>15220324391</t>
  </si>
  <si>
    <t>210153342</t>
  </si>
  <si>
    <t>金灵</t>
  </si>
  <si>
    <t>15220324394</t>
  </si>
  <si>
    <t>尹航</t>
  </si>
  <si>
    <t>15220324405</t>
  </si>
  <si>
    <t>21043065</t>
  </si>
  <si>
    <t>陆歆玥</t>
  </si>
  <si>
    <t>15220324409</t>
  </si>
  <si>
    <t>21222040107</t>
  </si>
  <si>
    <t>郭凯怡</t>
  </si>
  <si>
    <t>15220324422</t>
  </si>
  <si>
    <t>2021481225</t>
  </si>
  <si>
    <t>宋艺奕</t>
  </si>
  <si>
    <t>15220324423</t>
  </si>
  <si>
    <t>210143403</t>
  </si>
  <si>
    <t>杨沈悦</t>
    <phoneticPr fontId="5" type="noConversion"/>
  </si>
  <si>
    <t>15220324430</t>
  </si>
  <si>
    <t>210151083</t>
  </si>
  <si>
    <t>刘清扬</t>
  </si>
  <si>
    <t>15220324431</t>
  </si>
  <si>
    <t>2111611210</t>
  </si>
  <si>
    <t>马筱琪</t>
  </si>
  <si>
    <t>15220324432</t>
  </si>
  <si>
    <t>2110730202</t>
  </si>
  <si>
    <t>陈柳霞</t>
  </si>
  <si>
    <t>15220324433</t>
  </si>
  <si>
    <t>李哲</t>
  </si>
  <si>
    <t>15220324435</t>
  </si>
  <si>
    <t>210152649</t>
  </si>
  <si>
    <t>徐佳凝</t>
  </si>
  <si>
    <t>15220324437</t>
  </si>
  <si>
    <t>B21020203019</t>
  </si>
  <si>
    <t>沈家琦</t>
  </si>
  <si>
    <t>15220324441</t>
  </si>
  <si>
    <t>210114820</t>
  </si>
  <si>
    <t>袁茹怡</t>
  </si>
  <si>
    <t>15220324449</t>
  </si>
  <si>
    <t>21222040116</t>
    <phoneticPr fontId="5" type="noConversion"/>
  </si>
  <si>
    <t>李阳阳</t>
  </si>
  <si>
    <t>15220324453</t>
  </si>
  <si>
    <t>181121120</t>
  </si>
  <si>
    <t>莫晨玉</t>
  </si>
  <si>
    <t>15220324457</t>
  </si>
  <si>
    <t>21501040107</t>
    <phoneticPr fontId="5" type="noConversion"/>
  </si>
  <si>
    <t>高鹏昇</t>
  </si>
  <si>
    <t>15220324459</t>
  </si>
  <si>
    <t>051121222</t>
  </si>
  <si>
    <t>秦仲简</t>
  </si>
  <si>
    <t>15220324461</t>
  </si>
  <si>
    <t>21221040221</t>
  </si>
  <si>
    <t>束佳潞</t>
  </si>
  <si>
    <t>15220324462</t>
  </si>
  <si>
    <t>21452040227</t>
    <phoneticPr fontId="5" type="noConversion"/>
  </si>
  <si>
    <t>张皓葶</t>
  </si>
  <si>
    <t>15220324468</t>
  </si>
  <si>
    <t>210190315</t>
  </si>
  <si>
    <t>白丽格</t>
  </si>
  <si>
    <t>15220324469</t>
  </si>
  <si>
    <t>2121423022003</t>
  </si>
  <si>
    <t>庞雅心</t>
  </si>
  <si>
    <t>15220324470</t>
  </si>
  <si>
    <t>210143221</t>
  </si>
  <si>
    <t>焦麟雅</t>
  </si>
  <si>
    <t>15220324471</t>
  </si>
  <si>
    <t>谢家玮</t>
  </si>
  <si>
    <t>15220324474</t>
  </si>
  <si>
    <t>210142011</t>
  </si>
  <si>
    <t>姚博川</t>
  </si>
  <si>
    <t>15220324475</t>
  </si>
  <si>
    <t>521200990018</t>
  </si>
  <si>
    <t>Jesslyn Wong</t>
  </si>
  <si>
    <t>15220324486</t>
  </si>
  <si>
    <t>210152667</t>
  </si>
  <si>
    <t>李星誉</t>
  </si>
  <si>
    <t>15220711003</t>
  </si>
  <si>
    <t>210400429</t>
  </si>
  <si>
    <t>张俊鹏</t>
  </si>
  <si>
    <t>辅修本科22级英语01班</t>
  </si>
  <si>
    <t>15220711005</t>
  </si>
  <si>
    <t>21123536</t>
  </si>
  <si>
    <t>吴冰彦</t>
  </si>
  <si>
    <t>15220711014</t>
  </si>
  <si>
    <t>212125010747</t>
  </si>
  <si>
    <t>郑子雯</t>
  </si>
  <si>
    <t>15220711020</t>
  </si>
  <si>
    <t>213204520127</t>
  </si>
  <si>
    <t>15220711031</t>
  </si>
  <si>
    <t>212125010379</t>
  </si>
  <si>
    <t>曹亚慧</t>
  </si>
  <si>
    <t>15220711035</t>
  </si>
  <si>
    <t>210142697</t>
  </si>
  <si>
    <t>张顺</t>
  </si>
  <si>
    <t>15220711038</t>
  </si>
  <si>
    <t>21353520117</t>
  </si>
  <si>
    <t>施雨扬</t>
  </si>
  <si>
    <t>15220711045</t>
  </si>
  <si>
    <t>2021551014</t>
  </si>
  <si>
    <t>李佳蔚</t>
  </si>
  <si>
    <t>15220711046</t>
  </si>
  <si>
    <t>210154472</t>
  </si>
  <si>
    <t>崔歆苒</t>
  </si>
  <si>
    <t>15220711048</t>
  </si>
  <si>
    <t>2111031136</t>
  </si>
  <si>
    <t>赵奕颉</t>
  </si>
  <si>
    <t>15220711050</t>
  </si>
  <si>
    <t>210415106</t>
  </si>
  <si>
    <t>周彦廷</t>
  </si>
  <si>
    <t>15220712011</t>
  </si>
  <si>
    <t>210520104B</t>
  </si>
  <si>
    <t>宁一轩</t>
  </si>
  <si>
    <t>辅修本科22级英语02班</t>
  </si>
  <si>
    <t>15220712028</t>
  </si>
  <si>
    <t>2011000331</t>
  </si>
  <si>
    <t>尹智立</t>
  </si>
  <si>
    <t>15220712030</t>
  </si>
  <si>
    <t>210151081</t>
  </si>
  <si>
    <t>丁妍</t>
  </si>
  <si>
    <t>15220712041</t>
  </si>
  <si>
    <t>2111031235</t>
  </si>
  <si>
    <t>张冰雪</t>
  </si>
  <si>
    <t>15220712054</t>
  </si>
  <si>
    <t>210206315B</t>
  </si>
  <si>
    <t>张易</t>
  </si>
  <si>
    <t>15220712055</t>
  </si>
  <si>
    <t>21122958</t>
  </si>
  <si>
    <t>卢蕙</t>
  </si>
  <si>
    <t>15220712060</t>
  </si>
  <si>
    <t>210154793</t>
  </si>
  <si>
    <t>张广淇</t>
  </si>
  <si>
    <t>15220712069</t>
  </si>
  <si>
    <t>21302040204</t>
  </si>
  <si>
    <t>陈毅敏</t>
  </si>
  <si>
    <t>15220712070</t>
  </si>
  <si>
    <t>210113548</t>
  </si>
  <si>
    <t>李悦飏</t>
  </si>
  <si>
    <t>15220111004</t>
  </si>
  <si>
    <t>210120104</t>
  </si>
  <si>
    <t>汤欣妍</t>
  </si>
  <si>
    <t>辅修本科22级汉语言文学01班</t>
  </si>
  <si>
    <t>15220111006</t>
  </si>
  <si>
    <t>210114076</t>
  </si>
  <si>
    <t>洪一婧</t>
  </si>
  <si>
    <t>15220111008</t>
  </si>
  <si>
    <t>210150520</t>
  </si>
  <si>
    <t>张靖智</t>
  </si>
  <si>
    <t>15220111009</t>
  </si>
  <si>
    <t>2111000621</t>
  </si>
  <si>
    <t>孙睿</t>
  </si>
  <si>
    <t>15220111011</t>
  </si>
  <si>
    <t>210200313</t>
  </si>
  <si>
    <t>王未然</t>
  </si>
  <si>
    <t>15220111022</t>
  </si>
  <si>
    <t>211006040217</t>
  </si>
  <si>
    <t>唐全欣</t>
  </si>
  <si>
    <t>15220111028</t>
  </si>
  <si>
    <t>071121120</t>
  </si>
  <si>
    <t>童梓峻</t>
  </si>
  <si>
    <t>15220111030</t>
  </si>
  <si>
    <t>210110744</t>
  </si>
  <si>
    <t>雍容</t>
  </si>
  <si>
    <t>15220111031</t>
  </si>
  <si>
    <t>210154478</t>
  </si>
  <si>
    <t>刘长欣</t>
  </si>
  <si>
    <t>15220111035</t>
  </si>
  <si>
    <t>2111031129</t>
  </si>
  <si>
    <t>王奕菲</t>
  </si>
  <si>
    <t>15220111036</t>
  </si>
  <si>
    <t>21010662</t>
  </si>
  <si>
    <t>李敏钰</t>
  </si>
  <si>
    <t>15220111040</t>
  </si>
  <si>
    <t>2121221042019</t>
  </si>
  <si>
    <t>杨佳怡</t>
  </si>
  <si>
    <t>15220111041</t>
  </si>
  <si>
    <t>211127010058</t>
  </si>
  <si>
    <t>司承楷</t>
  </si>
  <si>
    <t>15220111043</t>
  </si>
  <si>
    <t>2110950101</t>
  </si>
  <si>
    <t>陈馨洁</t>
  </si>
  <si>
    <t>15220111044</t>
  </si>
  <si>
    <t>20211150024</t>
  </si>
  <si>
    <t>徐宁遥</t>
  </si>
  <si>
    <t>15220111046</t>
  </si>
  <si>
    <t>21124474</t>
  </si>
  <si>
    <t>张初霞</t>
  </si>
  <si>
    <t>15220111047</t>
  </si>
  <si>
    <t>212125010739</t>
  </si>
  <si>
    <t>李傲</t>
  </si>
  <si>
    <t>15220111051</t>
  </si>
  <si>
    <t>21123658</t>
  </si>
  <si>
    <t>吴佳伊</t>
  </si>
  <si>
    <t>15220111066</t>
  </si>
  <si>
    <t>2110930112</t>
  </si>
  <si>
    <t>杜若瑜</t>
  </si>
  <si>
    <t>15220111072</t>
  </si>
  <si>
    <t>2021471013</t>
  </si>
  <si>
    <t>王欢</t>
  </si>
  <si>
    <t>15220111075</t>
  </si>
  <si>
    <t>2021451015</t>
  </si>
  <si>
    <t>孙晓晨</t>
  </si>
  <si>
    <t>15220111079</t>
  </si>
  <si>
    <t>2021431037</t>
  </si>
  <si>
    <t>余海瑞</t>
  </si>
  <si>
    <t>15220112047</t>
  </si>
  <si>
    <t>21601040206</t>
    <phoneticPr fontId="5" type="noConversion"/>
  </si>
  <si>
    <t>李美霖</t>
  </si>
  <si>
    <t>15220112053</t>
  </si>
  <si>
    <t>210123609</t>
    <phoneticPr fontId="5" type="noConversion"/>
  </si>
  <si>
    <t>杨灿</t>
  </si>
  <si>
    <t>15220321023</t>
  </si>
  <si>
    <t>211127010035</t>
  </si>
  <si>
    <t>朱颖</t>
  </si>
  <si>
    <t>辅修本科22级汉语言文学01班</t>
    <phoneticPr fontId="2" type="noConversion"/>
  </si>
  <si>
    <t>15220321097</t>
  </si>
  <si>
    <t>21123309</t>
  </si>
  <si>
    <t>何佳欣</t>
  </si>
  <si>
    <t>辅修本科22级汉语言文学01班</t>
    <phoneticPr fontId="5" type="noConversion"/>
  </si>
  <si>
    <t>15220711054</t>
  </si>
  <si>
    <t>21161401</t>
  </si>
  <si>
    <t>吕茹怡</t>
  </si>
  <si>
    <t>上海外国语贤达学院</t>
  </si>
  <si>
    <t>15220112001</t>
  </si>
  <si>
    <t>211004700425</t>
  </si>
  <si>
    <t>郑志杰</t>
  </si>
  <si>
    <t>辅修本科22级汉语言文学02班</t>
  </si>
  <si>
    <t>15220112003</t>
  </si>
  <si>
    <t>210120689</t>
  </si>
  <si>
    <t>吴雨涵</t>
  </si>
  <si>
    <t>15220112007</t>
  </si>
  <si>
    <t>210151094</t>
  </si>
  <si>
    <t>刘宇珊</t>
  </si>
  <si>
    <t>15220112024</t>
  </si>
  <si>
    <t>210120306</t>
  </si>
  <si>
    <t>杨晓慧</t>
  </si>
  <si>
    <t>15220112026</t>
  </si>
  <si>
    <t>210154884</t>
  </si>
  <si>
    <t>薛羽</t>
  </si>
  <si>
    <t>15220112030</t>
  </si>
  <si>
    <t>210120115</t>
  </si>
  <si>
    <t>刘紫燕</t>
  </si>
  <si>
    <t>15220112032</t>
  </si>
  <si>
    <t>210143306</t>
  </si>
  <si>
    <t>王春晖</t>
  </si>
  <si>
    <t>15220112036</t>
  </si>
  <si>
    <t>2111031240</t>
  </si>
  <si>
    <t>朱睿</t>
  </si>
  <si>
    <t>15220112037</t>
  </si>
  <si>
    <t>210120116</t>
  </si>
  <si>
    <t>黄钰婷</t>
  </si>
  <si>
    <t>15220112043</t>
  </si>
  <si>
    <t>20211110158</t>
  </si>
  <si>
    <t>汤言策</t>
  </si>
  <si>
    <t>15220112044</t>
  </si>
  <si>
    <t>210110302</t>
  </si>
  <si>
    <t>倪芸卿</t>
  </si>
  <si>
    <t>15220112046</t>
  </si>
  <si>
    <t>210120307</t>
  </si>
  <si>
    <t>徐凝</t>
  </si>
  <si>
    <t>15220112057</t>
  </si>
  <si>
    <t>210124119</t>
  </si>
  <si>
    <t>曾琦</t>
  </si>
  <si>
    <t>15220112058</t>
  </si>
  <si>
    <t>B21070101042</t>
  </si>
  <si>
    <t>闻轶安頔</t>
  </si>
  <si>
    <t>15220112063</t>
  </si>
  <si>
    <t>桂俊岩</t>
  </si>
  <si>
    <t>15220112065</t>
  </si>
  <si>
    <t>210153645</t>
  </si>
  <si>
    <t>文雪霞</t>
  </si>
  <si>
    <t>15220112067</t>
  </si>
  <si>
    <t>210152709</t>
  </si>
  <si>
    <t>毕子凡</t>
  </si>
  <si>
    <t>15220112068</t>
  </si>
  <si>
    <t>210152623</t>
  </si>
  <si>
    <t>韩京岐</t>
  </si>
  <si>
    <t>15220112070</t>
  </si>
  <si>
    <t>21303040105</t>
  </si>
  <si>
    <t>惠紫</t>
  </si>
  <si>
    <t>15220112071</t>
  </si>
  <si>
    <t>210152676</t>
  </si>
  <si>
    <t>刘芷柔</t>
  </si>
  <si>
    <t>15220112076</t>
  </si>
  <si>
    <t>21011822</t>
  </si>
  <si>
    <t>冯晶晶</t>
  </si>
  <si>
    <t>15220112078</t>
  </si>
  <si>
    <t>211745124B</t>
  </si>
  <si>
    <t>李宣沁</t>
  </si>
  <si>
    <t>15220112081</t>
  </si>
  <si>
    <t>210152668</t>
  </si>
  <si>
    <t>高明萱</t>
  </si>
  <si>
    <t>15220112092</t>
  </si>
  <si>
    <t>21120014</t>
  </si>
  <si>
    <t>蒋可盈</t>
  </si>
  <si>
    <t>15220112094</t>
  </si>
  <si>
    <t>21012611</t>
  </si>
  <si>
    <t>苏群</t>
    <phoneticPr fontId="5" type="noConversion"/>
  </si>
  <si>
    <t>华东理工大学</t>
    <phoneticPr fontId="5" type="noConversion"/>
  </si>
  <si>
    <t>闵行校区</t>
    <phoneticPr fontId="2" type="noConversion"/>
  </si>
  <si>
    <t>15220112101</t>
  </si>
  <si>
    <t>520143910011</t>
  </si>
  <si>
    <t>龙诗妍</t>
  </si>
  <si>
    <t>15220112106</t>
  </si>
  <si>
    <t>21601040219</t>
    <phoneticPr fontId="5" type="noConversion"/>
  </si>
  <si>
    <t>孙玉豪</t>
  </si>
  <si>
    <t>15220112108</t>
  </si>
  <si>
    <t>210154343</t>
  </si>
  <si>
    <t>李钰</t>
  </si>
  <si>
    <t>15220112122</t>
  </si>
  <si>
    <t>211021Y218</t>
  </si>
  <si>
    <t>王勤</t>
  </si>
  <si>
    <t>15220112126</t>
  </si>
  <si>
    <t>210114990</t>
  </si>
  <si>
    <t>费洋</t>
  </si>
  <si>
    <t>15220112129</t>
  </si>
  <si>
    <t>210140993</t>
  </si>
  <si>
    <t>朱嘉懿</t>
  </si>
  <si>
    <r>
      <t>辅修本科22级法语0</t>
    </r>
    <r>
      <rPr>
        <sz val="10"/>
        <rFont val="宋体"/>
        <family val="3"/>
        <charset val="134"/>
      </rPr>
      <t>1班</t>
    </r>
    <phoneticPr fontId="5" type="noConversion"/>
  </si>
  <si>
    <r>
      <t>辅修本科22级应用心理学0</t>
    </r>
    <r>
      <rPr>
        <sz val="10"/>
        <rFont val="宋体"/>
        <family val="3"/>
        <charset val="134"/>
      </rPr>
      <t>1班</t>
    </r>
    <phoneticPr fontId="5" type="noConversion"/>
  </si>
  <si>
    <r>
      <t>辅修本科22级应用心理学0</t>
    </r>
    <r>
      <rPr>
        <sz val="10"/>
        <rFont val="宋体"/>
        <family val="3"/>
        <charset val="134"/>
      </rPr>
      <t>2班</t>
    </r>
    <phoneticPr fontId="5" type="noConversion"/>
  </si>
  <si>
    <r>
      <t>辅修本科22级汉语言文学0</t>
    </r>
    <r>
      <rPr>
        <sz val="10"/>
        <rFont val="宋体"/>
        <family val="3"/>
        <charset val="134"/>
      </rPr>
      <t>1班</t>
    </r>
    <phoneticPr fontId="5" type="noConversion"/>
  </si>
  <si>
    <t>20232交流休学</t>
    <phoneticPr fontId="2" type="noConversion"/>
  </si>
  <si>
    <t>密码</t>
  </si>
  <si>
    <t>ACE6C75899B82BD5</t>
  </si>
  <si>
    <t>726F22C4B1768B9A</t>
  </si>
  <si>
    <t>483FC42DBC83531C</t>
  </si>
  <si>
    <t>77C8394AFD2B073D</t>
  </si>
  <si>
    <t>3EE16B133C692AE5</t>
  </si>
  <si>
    <t>76C231F2A61BFA50</t>
  </si>
  <si>
    <t>2C6B901FE993FDF0</t>
  </si>
  <si>
    <t>5E4E84F2200A002B</t>
  </si>
  <si>
    <t>62ECB1338A09E39B</t>
  </si>
  <si>
    <t>07CD271DE25AC5FA</t>
  </si>
  <si>
    <t>5E7E20D19B5987F9</t>
  </si>
  <si>
    <t>65FF4E6C44E09B60</t>
  </si>
  <si>
    <t>EF1D28448FDE8C4A</t>
  </si>
  <si>
    <t>41747AE19AACBF1F</t>
  </si>
  <si>
    <t>F032C2816BBF6E77</t>
  </si>
  <si>
    <t>D20A570A7F755B37</t>
  </si>
  <si>
    <t>5CEAE477CBD65F29</t>
  </si>
  <si>
    <t>F1251FA72E81D51E</t>
  </si>
  <si>
    <t>5CA4F4383FE9394E</t>
  </si>
  <si>
    <t>CB751CDE99424ED3</t>
  </si>
  <si>
    <t>6906C8C67A00DF81</t>
  </si>
  <si>
    <t>7E363109078FE18A</t>
  </si>
  <si>
    <t>6D7517BFCED73BDF</t>
  </si>
  <si>
    <t>27902E34DC976240</t>
  </si>
  <si>
    <t>63AD37DD65F7FB22</t>
  </si>
  <si>
    <t>10DFE062B028FF9F</t>
  </si>
  <si>
    <t>6FAE546D4611BEA5</t>
  </si>
  <si>
    <t>A208317751C20C1C</t>
  </si>
  <si>
    <t>FE0DBF37301213B0</t>
  </si>
  <si>
    <t>59EA0CE6DE63C353</t>
  </si>
  <si>
    <t>DAA533A322D2A8BE</t>
  </si>
  <si>
    <t>2102B0E8DFBC7654</t>
  </si>
  <si>
    <t>AC3EC4A94B203C3B</t>
  </si>
  <si>
    <t>47DD858B120CCC86</t>
  </si>
  <si>
    <t>174C3C5E5C4AF4F6</t>
  </si>
  <si>
    <t>15E5074B123F5599</t>
  </si>
  <si>
    <t>D42CF98F01F473F9</t>
  </si>
  <si>
    <t>74997FD0C140DD82</t>
  </si>
  <si>
    <t>03B6F9666602F483</t>
  </si>
  <si>
    <t>77A23AFC9956A1F8</t>
  </si>
  <si>
    <t>634A27FDE32A551E</t>
  </si>
  <si>
    <t>6E872A875D00B1DC</t>
  </si>
  <si>
    <t>33252AED3153FCD6</t>
  </si>
  <si>
    <t>3681881217B0142B</t>
  </si>
  <si>
    <t>494D21B5DA29C5D4</t>
  </si>
  <si>
    <t>9C8BB01BC5EFC9FF</t>
  </si>
  <si>
    <t>6848CE1F4DE63B8E</t>
  </si>
  <si>
    <t>88ECC050DB7E2ABF</t>
  </si>
  <si>
    <t>8450F772A05BBEEB</t>
  </si>
  <si>
    <t>59162977FDFBF2DB</t>
  </si>
  <si>
    <t>CCF01AE482F3A80D</t>
  </si>
  <si>
    <t>A01BA67EB8998A0F</t>
  </si>
  <si>
    <t>85FCE346141D0793</t>
  </si>
  <si>
    <t>F1720BBB32B6106C</t>
  </si>
  <si>
    <t>0ECDC500DCAC3697</t>
  </si>
  <si>
    <t>2BA56161F5B6A80D</t>
  </si>
  <si>
    <t>DBB3062D87775199</t>
  </si>
  <si>
    <t>1D9AA604E2E6178D</t>
  </si>
  <si>
    <t>7B4CF81BB8B6C724</t>
  </si>
  <si>
    <t>CB7AC24F89867832</t>
  </si>
  <si>
    <t>86F63F9BE8C08BC6</t>
  </si>
  <si>
    <t>CA229A5EC1CACC2A</t>
  </si>
  <si>
    <t>2330C7852F54EF69</t>
  </si>
  <si>
    <t>05FD60788FD15718</t>
  </si>
  <si>
    <t>8F12258447963B20</t>
  </si>
  <si>
    <t>6AC1419A16360F54</t>
  </si>
  <si>
    <t>950AF3C62341676E</t>
  </si>
  <si>
    <t>CDD61D16FDB51217</t>
  </si>
  <si>
    <t>83ECF95157EE47DF</t>
  </si>
  <si>
    <t>0361D1B925CCC1FF</t>
  </si>
  <si>
    <t>7ECBF09E630CCE2F</t>
  </si>
  <si>
    <t>A4B20C52DB93443F</t>
  </si>
  <si>
    <t>696951A6AC474FEB</t>
  </si>
  <si>
    <t>21C80ADC9247FD32</t>
  </si>
  <si>
    <t>2E8DEA0C9E8E75D5</t>
  </si>
  <si>
    <t>23F0F9AA3CF055DB</t>
  </si>
  <si>
    <t>DEDBA276813F37AC</t>
  </si>
  <si>
    <t>633280D8693B4D35</t>
  </si>
  <si>
    <t>2707DC4374B882C4</t>
  </si>
  <si>
    <t>52FF77F03CED8BA8</t>
  </si>
  <si>
    <t>94067D645AC0153C</t>
  </si>
  <si>
    <t>E0327A1964CCD828</t>
  </si>
  <si>
    <t>5919655152F64A6C</t>
  </si>
  <si>
    <t>C19626053EEA62BA</t>
  </si>
  <si>
    <t>BC228BAD4FBD0FE2</t>
  </si>
  <si>
    <t>DE5830F85A3E1B9E</t>
  </si>
  <si>
    <t>7F6316A3D2CEF87E</t>
  </si>
  <si>
    <t>9032CD46122819F1</t>
  </si>
  <si>
    <t>26155D46647D0BEC</t>
  </si>
  <si>
    <t>33425F915D80057A</t>
  </si>
  <si>
    <t>FDFF678A8B90EB15</t>
  </si>
  <si>
    <t>011F881F17C930CF</t>
  </si>
  <si>
    <t>1E57482EEBFEEC02</t>
  </si>
  <si>
    <t>72A7C26C3C39C06B</t>
  </si>
  <si>
    <t>A812E64268893F8F</t>
  </si>
  <si>
    <t>AC7340025F2BD03D</t>
  </si>
  <si>
    <t>87D51091E38AB81E</t>
  </si>
  <si>
    <t>0E20118B14D9E70D</t>
  </si>
  <si>
    <t>6C568F2161AA3DC5</t>
  </si>
  <si>
    <t>9A3F76CFB9C232D8</t>
  </si>
  <si>
    <t>544446F55B53C77A</t>
  </si>
  <si>
    <t>BB1C76BE985A116F</t>
  </si>
  <si>
    <t>10974EE1DFC033AA</t>
  </si>
  <si>
    <t>B4EF474101DF6D80</t>
  </si>
  <si>
    <t>AA8F2F56FF36C0B7</t>
  </si>
  <si>
    <t>83D0EB71D06784D3</t>
  </si>
  <si>
    <t>AD3BA5CFBAD07247</t>
  </si>
  <si>
    <t>279B840E43A18EB6</t>
  </si>
  <si>
    <t>2625A0835CC3D333</t>
  </si>
  <si>
    <t>E62B865E3976B060</t>
  </si>
  <si>
    <t>409EBD45F553CDAD</t>
  </si>
  <si>
    <t>906193AB0B8B6809</t>
  </si>
  <si>
    <t>BDD9390D4D152C21</t>
  </si>
  <si>
    <t>9942984AEA3B9580</t>
  </si>
  <si>
    <t>8FDEC5F159D4DA19</t>
  </si>
  <si>
    <t>145D0EED9630E368</t>
  </si>
  <si>
    <t>94D00F478E4EA821</t>
  </si>
  <si>
    <t>8F7FC510EC75B132</t>
  </si>
  <si>
    <t>67E400423608BDB3</t>
  </si>
  <si>
    <t>8831565CAD54ABD8</t>
  </si>
  <si>
    <t>1D75AEDBA815859C</t>
  </si>
  <si>
    <t>C3EB598C4DB51BD9</t>
  </si>
  <si>
    <t>E4CD1A09E2160249</t>
  </si>
  <si>
    <t>E1049B200AD46D4F</t>
  </si>
  <si>
    <t>CC91D34FD74B3CD7</t>
  </si>
  <si>
    <t>2BB3A61570A41491</t>
  </si>
  <si>
    <t>06F31B0AF4D69537</t>
  </si>
  <si>
    <t>88F02A2975EF833C</t>
  </si>
  <si>
    <t>12DDE44B32C54ADE</t>
  </si>
  <si>
    <t>C35913B59BE21831</t>
  </si>
  <si>
    <t>738EE75F72B9ED2D</t>
  </si>
  <si>
    <t>246180A9BB711E55</t>
  </si>
  <si>
    <t>7D221FF696BAB63C</t>
  </si>
  <si>
    <t>16E3AD656F8058D5</t>
  </si>
  <si>
    <t>B17E373485E1A139</t>
  </si>
  <si>
    <t>A9C1CBE97523C59F</t>
  </si>
  <si>
    <t>980358AA4C46985E</t>
  </si>
  <si>
    <t>8311B2C478135D58</t>
  </si>
  <si>
    <t>6C8B01E08BF6E736</t>
  </si>
  <si>
    <t>142E09F00F2952E2</t>
  </si>
  <si>
    <t>44C9F4B41CEF0B4F</t>
  </si>
  <si>
    <t>40C6F5559BC2364F</t>
  </si>
  <si>
    <t>E7D4D72C872B8FF3</t>
  </si>
  <si>
    <t>05BC260BCDBDBFBA</t>
  </si>
  <si>
    <t>A9BBFD36FE5C2CFE</t>
  </si>
  <si>
    <t>C826C6509855C0B7</t>
  </si>
  <si>
    <t>6AFB954F980C5970</t>
  </si>
  <si>
    <t>C0496AB37DA36A5A</t>
  </si>
  <si>
    <t>82B0AA60412D1670</t>
  </si>
  <si>
    <t>B7DE5F7799AFA1B4</t>
  </si>
  <si>
    <t>DD47A4A685ED507E</t>
  </si>
  <si>
    <t>153DFC2CE4A6A8E6</t>
  </si>
  <si>
    <t>72364FB993DD9455</t>
  </si>
  <si>
    <t>A931B9C35EF9E7AB</t>
  </si>
  <si>
    <t>FB7A0F8D0517DF02</t>
  </si>
  <si>
    <t>2E83EC213B3669C6</t>
  </si>
  <si>
    <t>DEBE178B25320271</t>
  </si>
  <si>
    <t>A413A6ECB8798545</t>
  </si>
  <si>
    <t>91B9589BB6B6E58E</t>
  </si>
  <si>
    <t>A259EE13E247AA6E</t>
  </si>
  <si>
    <t>04CAF087DBA0A828</t>
  </si>
  <si>
    <t>36E6F792AC81E48E</t>
  </si>
  <si>
    <t>1C46803CF20B8664</t>
  </si>
  <si>
    <t>17B37E2B3AB846F7</t>
  </si>
  <si>
    <t>7E7C97C2F6E08977</t>
  </si>
  <si>
    <t>6E075F66308BA19E</t>
  </si>
  <si>
    <t>A9C65FF396C85FAD</t>
  </si>
  <si>
    <t>13599461B34409DD</t>
  </si>
  <si>
    <t>719326CC7C7CE1C1</t>
  </si>
  <si>
    <t>861676331C7D5F3D</t>
  </si>
  <si>
    <t>350AA730BBC33726</t>
  </si>
  <si>
    <t>2B116C190ED54FDF</t>
  </si>
  <si>
    <t>38C596BA78678E6D</t>
  </si>
  <si>
    <t>62140B61191842CE</t>
  </si>
  <si>
    <t>ECF680490BB294B4</t>
  </si>
  <si>
    <t>480143069825E9CA</t>
  </si>
  <si>
    <t>16F8207E2433CE2F</t>
  </si>
  <si>
    <t>BC0E9588A25D669C</t>
  </si>
  <si>
    <t>CC5B5F9DF42BF6C7</t>
  </si>
  <si>
    <t>E17431F6AF82A7E9</t>
  </si>
  <si>
    <t>752F8A9A358C164B</t>
  </si>
  <si>
    <t>CCB51C255C751FEC</t>
  </si>
  <si>
    <t>F1B8B4C04CE5A3D1</t>
  </si>
  <si>
    <t>E7E43D9383A90797</t>
  </si>
  <si>
    <t>90EF80E4A32C8A12</t>
  </si>
  <si>
    <t>8D83D4A97EF65BEA</t>
  </si>
  <si>
    <t>FF1A6571DB18D4E0</t>
  </si>
  <si>
    <t>BF5A9E0FA34847CA</t>
  </si>
  <si>
    <t>457F3DA77AA58A6B</t>
  </si>
  <si>
    <t>947CC7F896327907</t>
  </si>
  <si>
    <t>60C23F478185E54D</t>
  </si>
  <si>
    <t>8DFA27955AB7C28F</t>
  </si>
  <si>
    <t>CA1F7CEBFE70D59D</t>
  </si>
  <si>
    <t>FB7B1145F6F15E90</t>
  </si>
  <si>
    <t>CFE5F24841125991</t>
  </si>
  <si>
    <t>FEB41BF0DA2218C5</t>
  </si>
  <si>
    <t>81360BBD5CE934C7</t>
  </si>
  <si>
    <t>F8C7DF7002882C93</t>
  </si>
  <si>
    <t>FC07FE181548AC28</t>
  </si>
  <si>
    <t>6302D55E73F5B66C</t>
  </si>
  <si>
    <t>3E9472DE1F943150</t>
  </si>
  <si>
    <t>D4C600C7C9352F0C</t>
  </si>
  <si>
    <t>B73AC773419ABBF6</t>
  </si>
  <si>
    <t>18C54A55298568BB</t>
  </si>
  <si>
    <t>C7AF3355368D8080</t>
  </si>
  <si>
    <t>83005B1405BD49C0</t>
  </si>
  <si>
    <t>5B767AF6025E004C</t>
  </si>
  <si>
    <t>2D16A2183BDBBB7A</t>
  </si>
  <si>
    <t>85DAB5BBC6F2B6F9</t>
  </si>
  <si>
    <t>D55549E0AF29EFD5</t>
  </si>
  <si>
    <t>78D088D36A7A0C4F</t>
  </si>
  <si>
    <t>2BAAE8B91FE0A884</t>
  </si>
  <si>
    <t>BD40CBEDF43DD836</t>
  </si>
  <si>
    <t>01D1820821EB18A1</t>
  </si>
  <si>
    <t>1F1CA61FA2E1CBAA</t>
  </si>
  <si>
    <t>0F1494501EB907CC</t>
  </si>
  <si>
    <t>954DCBF9C1A2B2F9</t>
  </si>
  <si>
    <t>0253A015E8B46DF5</t>
  </si>
  <si>
    <t>E9F0020F2E026394</t>
  </si>
  <si>
    <t>378814080DDD519D</t>
  </si>
  <si>
    <t>9FDFDD10727181C7</t>
  </si>
  <si>
    <t>33ABA439679EB0A9</t>
  </si>
  <si>
    <t>D24574DEC58A7281</t>
  </si>
  <si>
    <t>BD0D7228952FB693</t>
  </si>
  <si>
    <t>F8ADE65493D2367C</t>
  </si>
  <si>
    <t>D61AF6C80B2F077F</t>
  </si>
  <si>
    <t>A1A536C7D0D47708</t>
  </si>
  <si>
    <t>A8289E22A0C55608</t>
  </si>
  <si>
    <t>D34D4E988BD6BBE5</t>
  </si>
  <si>
    <t>EA3D2F1DAE6D0DEA</t>
  </si>
  <si>
    <t>857F14E81EC0C478</t>
  </si>
  <si>
    <t>6348C6D5C747A7BA</t>
  </si>
  <si>
    <t>6DC7032197FC4E63</t>
  </si>
  <si>
    <t>011C5D29CF3B7107</t>
  </si>
  <si>
    <t>A69EB918A741D548</t>
  </si>
  <si>
    <t>632364A8C869A249</t>
  </si>
  <si>
    <t>97E6FF3D095D33F1</t>
  </si>
  <si>
    <t>EA26032325CA5E38</t>
  </si>
  <si>
    <t>9D97B6572F7A29B2</t>
  </si>
  <si>
    <t>50091631205FD0A5</t>
  </si>
  <si>
    <t>1B9841FEB2D07BB6</t>
  </si>
  <si>
    <t>62F35EEDEFF2CF2D</t>
  </si>
  <si>
    <t>C91F4499C4188752</t>
  </si>
  <si>
    <t>0F51C03E7BD4B380</t>
  </si>
  <si>
    <t>E05A1B3C8604697E</t>
  </si>
  <si>
    <t>6FCDEBAB9E66DD1A</t>
  </si>
  <si>
    <t>9E7A15219AA745DC</t>
  </si>
  <si>
    <t>0D9829B02E086C97</t>
  </si>
  <si>
    <t>2D4ADF83DA8AD0F0</t>
  </si>
  <si>
    <t>552293BB4413341F</t>
  </si>
  <si>
    <t>89632BAC7B589419</t>
  </si>
  <si>
    <t>68BC9C231C065669</t>
  </si>
  <si>
    <t>AD3C2DE1F5B76D2A</t>
  </si>
  <si>
    <t>7A3620A8F51DB531</t>
  </si>
  <si>
    <t>EF05A94E8601B86A</t>
  </si>
  <si>
    <t>CF5B346267D9CE1A</t>
  </si>
  <si>
    <t>5628ADC7F262C0FF</t>
  </si>
  <si>
    <t>2EF2DB7474E6B59B</t>
  </si>
  <si>
    <t>2735CFADD0C7A930</t>
  </si>
  <si>
    <t>7884718C30F5619A</t>
  </si>
  <si>
    <t>374CE733A59DD5C3</t>
  </si>
  <si>
    <t>255A461E722C96AC</t>
  </si>
  <si>
    <t>02BFD3404DD80711</t>
  </si>
  <si>
    <t>C690780350177EE8</t>
  </si>
  <si>
    <t>FF3F24D6ADAE5C86</t>
  </si>
  <si>
    <t>854D018410F711C0</t>
  </si>
  <si>
    <t>2124C5359949C443</t>
  </si>
  <si>
    <t>4AB044453D58F19D</t>
  </si>
  <si>
    <t>585117DA21404A27</t>
  </si>
  <si>
    <t>A8E9CE7C577B2E72</t>
  </si>
  <si>
    <t>FEA3CDB1870C65E6</t>
  </si>
  <si>
    <t>D38B041891249B1C</t>
  </si>
  <si>
    <t>34A4B26FCEA46EAC</t>
  </si>
  <si>
    <t>72BE6E9F937C2CB6</t>
  </si>
  <si>
    <t>1C2229B7893F426E</t>
  </si>
  <si>
    <t>EF4F5EDD9BBD623F</t>
  </si>
  <si>
    <t>B214B8EC54EC93BE</t>
  </si>
  <si>
    <t>9A9D3997EA434434</t>
  </si>
  <si>
    <t>4BA843B6ED1E3D9D</t>
  </si>
  <si>
    <t>E67834BC5D3C641A</t>
  </si>
  <si>
    <t>D0AA33DCDA0A38EF</t>
  </si>
  <si>
    <t>51C18D061B749E2A</t>
  </si>
  <si>
    <t>8BE1837DC695CD0C</t>
  </si>
  <si>
    <t>94240B62262553FC</t>
  </si>
  <si>
    <t>4A1710EC8DB790B7</t>
  </si>
  <si>
    <t>DA955426EAB64E26</t>
  </si>
  <si>
    <t>7A826349F3FF1EF7</t>
  </si>
  <si>
    <t>3C18BC6DA04EAC54</t>
  </si>
  <si>
    <t>A621EE447FB478DB</t>
  </si>
  <si>
    <t>89C4E0C1B2CEE2C1</t>
  </si>
  <si>
    <t>DD8E0EAE9D98DE36</t>
  </si>
  <si>
    <t>C3188DE99BF1AF2E</t>
  </si>
  <si>
    <t>2D6621C392A733F1</t>
  </si>
  <si>
    <t>DD152CDAEF11E1EC</t>
  </si>
  <si>
    <t>B28BB231850F536F</t>
  </si>
  <si>
    <t>29D44FB0AC1947EB</t>
  </si>
  <si>
    <t>4D0CA4A3EA8EB188</t>
  </si>
  <si>
    <t>8B6AD4EE7A033EEC</t>
  </si>
  <si>
    <t>C6A0BC585B42B0CD</t>
  </si>
  <si>
    <t>B59D04AE3C359290</t>
  </si>
  <si>
    <t>8DCA31B2047E1AA8</t>
  </si>
  <si>
    <t>12AAC60AC2FA4832</t>
  </si>
  <si>
    <t>14C9AF55D33CF30E</t>
  </si>
  <si>
    <t>FD2A8958C7DD9DE9</t>
  </si>
  <si>
    <t>709ED21C4C48F591</t>
  </si>
  <si>
    <t>11646B1DDA60F3E0</t>
  </si>
  <si>
    <t>C47DF2BE10E3A1D3</t>
  </si>
  <si>
    <t>81D7F11B58F96C21</t>
  </si>
  <si>
    <t>E8A946351D7AFC35</t>
  </si>
  <si>
    <t>C2FA46CC583385CC</t>
  </si>
  <si>
    <t>7B9EA1FA7D054931</t>
  </si>
  <si>
    <t>8C326C30288D0A45</t>
  </si>
  <si>
    <t>8144FB71A7438D3D</t>
  </si>
  <si>
    <t>EF4DA06FEEF9252B</t>
  </si>
  <si>
    <t>E69B15F188C8CA19</t>
  </si>
  <si>
    <t>FEF371BD1E605B50</t>
  </si>
  <si>
    <t>68E8B635FD8B7C87</t>
  </si>
  <si>
    <t>D86AB1B294922942</t>
  </si>
  <si>
    <t>82CDDBBC5FEA42E8</t>
  </si>
  <si>
    <t>6FBDEEADEB739220</t>
  </si>
  <si>
    <t>0A8DA6ABACA22125</t>
  </si>
  <si>
    <t>328AE492935D5AA1</t>
  </si>
  <si>
    <t>3B712031B64CA37D</t>
  </si>
  <si>
    <t>0B603DD5CAB09308</t>
  </si>
  <si>
    <t>B4A9433670840AB6</t>
  </si>
  <si>
    <t>36E479CF20963BBF</t>
  </si>
  <si>
    <t>DB021AFF08FB24B3</t>
  </si>
  <si>
    <t>3A44E8779A5DA7C7</t>
  </si>
  <si>
    <t>47005EBA006272F8</t>
  </si>
  <si>
    <t>E5BA811B83EC2F31</t>
  </si>
  <si>
    <t>A18F022F2709D2D5</t>
  </si>
  <si>
    <t>0E9AD3E375F59D85</t>
  </si>
  <si>
    <t>15220322150</t>
  </si>
  <si>
    <t>210200323</t>
  </si>
  <si>
    <t>赵沈思清</t>
  </si>
  <si>
    <t>243ED2D496FB1D54</t>
  </si>
  <si>
    <t>复学</t>
    <phoneticPr fontId="2" type="noConversion"/>
  </si>
  <si>
    <t>15220322164</t>
  </si>
  <si>
    <t>210400206</t>
  </si>
  <si>
    <t>刘苏尧</t>
  </si>
  <si>
    <t>中山北路校区</t>
    <phoneticPr fontId="5" type="noConversion"/>
  </si>
  <si>
    <t>辅修本科23级应用心理学02班</t>
    <phoneticPr fontId="2" type="noConversion"/>
  </si>
  <si>
    <t>B13CF4CEBF5AEA2A</t>
  </si>
  <si>
    <t>15220321015</t>
  </si>
  <si>
    <t>0201119019</t>
  </si>
  <si>
    <t>侯怡蕾</t>
  </si>
  <si>
    <t>8DCDB5B43BC3A822</t>
  </si>
  <si>
    <t>20232交流休学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</si>
</sst>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宋体"/>
      <family val="2"/>
      <charset val="134"/>
      <scheme val="minor"/>
    </font>
    <font>
      <sz val="10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0"/>
      <name val="Arial"/>
      <family val="2"/>
    </font>
    <font>
      <sz val="10"/>
      <name val="宋体"/>
      <family val="3"/>
      <charset val="134"/>
    </font>
    <font>
      <sz val="9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0"/>
      <color rgb="FFFF0000"/>
      <name val="宋体"/>
      <family val="3"/>
      <charset val="134"/>
      <scheme val="minor"/>
    </font>
    <font>
      <sz val="9.5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/>
  </cellStyleXfs>
  <cellXfs count="23">
    <xf numFmtId="0" fontId="0" fillId="0" borderId="0" xfId="0">
      <alignment vertical="center"/>
    </xf>
    <xf numFmtId="49" fontId="1" fillId="0" borderId="0" xfId="0" applyNumberFormat="1" applyFont="1" applyAlignment="1">
      <alignment horizontal="justify" vertical="center" wrapText="1"/>
    </xf>
    <xf numFmtId="0" fontId="1" fillId="0" borderId="0" xfId="0" applyFont="1" applyAlignment="1">
      <alignment horizontal="justify" vertical="center" wrapText="1"/>
    </xf>
    <xf numFmtId="49" fontId="1" fillId="0" borderId="0" xfId="0" applyNumberFormat="1" applyFont="1" applyBorder="1" applyAlignment="1">
      <alignment horizontal="justify" vertical="center" wrapText="1"/>
    </xf>
    <xf numFmtId="0" fontId="1" fillId="0" borderId="0" xfId="0" applyFont="1" applyBorder="1" applyAlignment="1">
      <alignment horizontal="justify" vertical="center" wrapText="1"/>
    </xf>
    <xf numFmtId="0" fontId="1" fillId="0" borderId="0" xfId="0" applyFont="1">
      <alignment vertical="center"/>
    </xf>
    <xf numFmtId="0" fontId="4" fillId="0" borderId="0" xfId="0" applyFont="1" applyAlignment="1">
      <alignment horizontal="justify" vertical="center" wrapText="1"/>
    </xf>
    <xf numFmtId="49" fontId="4" fillId="0" borderId="0" xfId="0" applyNumberFormat="1" applyFont="1" applyAlignment="1">
      <alignment horizontal="justify" vertical="center" wrapText="1"/>
    </xf>
    <xf numFmtId="0" fontId="1" fillId="0" borderId="0" xfId="0" applyNumberFormat="1" applyFont="1" applyBorder="1" applyAlignment="1">
      <alignment horizontal="center" vertical="center" wrapText="1"/>
    </xf>
    <xf numFmtId="0" fontId="1" fillId="0" borderId="0" xfId="0" applyNumberFormat="1" applyFont="1" applyFill="1" applyAlignment="1">
      <alignment horizontal="center" vertical="center" wrapText="1"/>
    </xf>
    <xf numFmtId="49" fontId="6" fillId="0" borderId="0" xfId="0" applyNumberFormat="1" applyFont="1" applyAlignment="1">
      <alignment horizontal="justify" vertical="center" wrapText="1"/>
    </xf>
    <xf numFmtId="0" fontId="6" fillId="0" borderId="0" xfId="0" applyFont="1" applyAlignment="1">
      <alignment horizontal="justify" vertical="center" wrapText="1"/>
    </xf>
    <xf numFmtId="0" fontId="1" fillId="0" borderId="0" xfId="0" applyFont="1" applyAlignment="1">
      <alignment vertical="center" wrapText="1"/>
    </xf>
    <xf numFmtId="0" fontId="7" fillId="0" borderId="0" xfId="0" applyFont="1">
      <alignment vertical="center"/>
    </xf>
    <xf numFmtId="49" fontId="7" fillId="0" borderId="0" xfId="0" applyNumberFormat="1" applyFont="1" applyAlignment="1">
      <alignment horizontal="justify" vertical="center" wrapText="1"/>
    </xf>
    <xf numFmtId="0" fontId="1" fillId="0" borderId="0" xfId="0" applyNumberFormat="1" applyFont="1" applyAlignment="1">
      <alignment horizontal="center" vertical="center" wrapText="1"/>
    </xf>
    <xf numFmtId="0" fontId="7" fillId="0" borderId="0" xfId="0" applyNumberFormat="1" applyFont="1" applyAlignment="1">
      <alignment horizontal="center" vertical="center" wrapText="1"/>
    </xf>
    <xf numFmtId="0" fontId="6" fillId="0" borderId="0" xfId="0" applyNumberFormat="1" applyFont="1" applyAlignment="1">
      <alignment horizontal="center" vertical="center" wrapText="1"/>
    </xf>
    <xf numFmtId="0" fontId="4" fillId="0" borderId="0" xfId="0" applyNumberFormat="1" applyFont="1" applyAlignment="1">
      <alignment horizontal="center" vertical="center" wrapText="1"/>
    </xf>
    <xf numFmtId="0" fontId="1" fillId="0" borderId="0" xfId="0" applyNumberFormat="1" applyFont="1" applyAlignment="1">
      <alignment horizontal="center" vertical="center"/>
    </xf>
    <xf numFmtId="49" fontId="8" fillId="0" borderId="0" xfId="0" applyNumberFormat="1" applyFont="1" applyAlignment="1">
      <alignment horizontal="justify" vertical="center" wrapText="1"/>
    </xf>
    <xf numFmtId="0" fontId="8" fillId="0" borderId="0" xfId="0" applyFont="1" applyAlignment="1">
      <alignment horizontal="justify" vertical="center" wrapText="1"/>
    </xf>
    <xf numFmtId="0" fontId="8" fillId="0" borderId="0" xfId="0" applyFont="1" applyAlignment="1">
      <alignment horizontal="center" vertical="center" wrapText="1"/>
    </xf>
  </cellXfs>
  <cellStyles count="2">
    <cellStyle name="常规" xfId="0" builtinId="0"/>
    <cellStyle name="常规 2" xfId="1" xr:uid="{00000000-0005-0000-0000-000001000000}"/>
  </cellStyles>
  <dxfs count="1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671"/>
  <sheetViews>
    <sheetView tabSelected="1" topLeftCell="A310" workbookViewId="0">
      <selection activeCell="G346" sqref="G346"/>
    </sheetView>
  </sheetViews>
  <sheetFormatPr defaultColWidth="8.73046875" defaultRowHeight="20.25" customHeight="1" x14ac:dyDescent="0.3"/>
  <cols>
    <col min="1" max="1" width="11.33203125" style="5" customWidth="1"/>
    <col min="2" max="2" width="13.265625" style="5" customWidth="1"/>
    <col min="3" max="3" width="12.59765625" style="5" customWidth="1"/>
    <col min="4" max="4" width="8.19921875" style="19" customWidth="1"/>
    <col min="5" max="5" width="26.06640625" style="5" customWidth="1"/>
    <col min="6" max="6" width="19.33203125" style="5" customWidth="1"/>
    <col min="7" max="7" width="17.19921875" style="5" customWidth="1"/>
    <col min="8" max="8" width="15.59765625" style="5" customWidth="1"/>
    <col min="9" max="16384" width="8.73046875" style="5"/>
  </cols>
  <sheetData>
    <row r="1" spans="1:8" ht="20.25" customHeight="1" x14ac:dyDescent="0.3">
      <c r="A1" s="3" t="s">
        <v>0</v>
      </c>
      <c r="B1" s="3" t="s">
        <v>1</v>
      </c>
      <c r="C1" s="4" t="s">
        <v>2</v>
      </c>
      <c r="D1" s="8" t="s">
        <v>27</v>
      </c>
      <c r="E1" s="4" t="s">
        <v>3</v>
      </c>
      <c r="F1" s="4" t="s">
        <v>4</v>
      </c>
      <c r="G1" s="5" t="s">
        <v>1058</v>
      </c>
    </row>
    <row r="2" spans="1:8" ht="20.25" customHeight="1" x14ac:dyDescent="0.3">
      <c r="A2" s="1" t="s">
        <v>91</v>
      </c>
      <c r="B2" s="1">
        <v>21041009</v>
      </c>
      <c r="C2" s="1" t="s">
        <v>92</v>
      </c>
      <c r="D2" s="15">
        <v>875</v>
      </c>
      <c r="E2" s="1" t="s">
        <v>35</v>
      </c>
      <c r="F2" s="1" t="s">
        <v>15</v>
      </c>
      <c r="G2" s="5" t="s">
        <v>1324</v>
      </c>
      <c r="H2" s="1" t="s">
        <v>36</v>
      </c>
    </row>
    <row r="3" spans="1:8" ht="20.25" customHeight="1" x14ac:dyDescent="0.3">
      <c r="A3" s="1" t="s">
        <v>41</v>
      </c>
      <c r="B3" s="7" t="s">
        <v>42</v>
      </c>
      <c r="C3" s="1" t="s">
        <v>43</v>
      </c>
      <c r="D3" s="15">
        <v>875</v>
      </c>
      <c r="E3" s="1" t="s">
        <v>40</v>
      </c>
      <c r="F3" s="1" t="s">
        <v>7</v>
      </c>
      <c r="G3" s="5" t="s">
        <v>1301</v>
      </c>
      <c r="H3" s="1" t="s">
        <v>36</v>
      </c>
    </row>
    <row r="4" spans="1:8" ht="20.25" customHeight="1" x14ac:dyDescent="0.3">
      <c r="A4" s="1" t="s">
        <v>44</v>
      </c>
      <c r="B4" s="1" t="s">
        <v>45</v>
      </c>
      <c r="C4" s="1" t="s">
        <v>46</v>
      </c>
      <c r="D4" s="15">
        <v>875</v>
      </c>
      <c r="E4" s="1" t="s">
        <v>40</v>
      </c>
      <c r="F4" s="1" t="s">
        <v>6</v>
      </c>
      <c r="G4" s="5" t="s">
        <v>1083</v>
      </c>
      <c r="H4" s="1" t="s">
        <v>36</v>
      </c>
    </row>
    <row r="5" spans="1:8" ht="20.25" customHeight="1" x14ac:dyDescent="0.3">
      <c r="A5" s="1" t="s">
        <v>47</v>
      </c>
      <c r="B5" s="1" t="s">
        <v>48</v>
      </c>
      <c r="C5" s="1" t="s">
        <v>49</v>
      </c>
      <c r="D5" s="15">
        <v>875</v>
      </c>
      <c r="E5" s="1" t="s">
        <v>40</v>
      </c>
      <c r="F5" s="1" t="s">
        <v>8</v>
      </c>
      <c r="G5" s="5" t="s">
        <v>1198</v>
      </c>
      <c r="H5" s="1" t="s">
        <v>36</v>
      </c>
    </row>
    <row r="6" spans="1:8" ht="20.25" customHeight="1" x14ac:dyDescent="0.3">
      <c r="A6" s="1" t="s">
        <v>50</v>
      </c>
      <c r="B6" s="1" t="s">
        <v>51</v>
      </c>
      <c r="C6" s="1" t="s">
        <v>52</v>
      </c>
      <c r="D6" s="15">
        <v>875</v>
      </c>
      <c r="E6" s="1" t="s">
        <v>40</v>
      </c>
      <c r="F6" s="1" t="s">
        <v>15</v>
      </c>
      <c r="G6" s="5" t="s">
        <v>1372</v>
      </c>
      <c r="H6" s="1" t="s">
        <v>36</v>
      </c>
    </row>
    <row r="7" spans="1:8" ht="20.25" customHeight="1" x14ac:dyDescent="0.3">
      <c r="A7" s="1" t="s">
        <v>53</v>
      </c>
      <c r="B7" s="7" t="s">
        <v>54</v>
      </c>
      <c r="C7" s="1" t="s">
        <v>55</v>
      </c>
      <c r="D7" s="15">
        <v>875</v>
      </c>
      <c r="E7" s="1" t="s">
        <v>40</v>
      </c>
      <c r="F7" s="1" t="s">
        <v>7</v>
      </c>
      <c r="G7" s="5" t="s">
        <v>1342</v>
      </c>
      <c r="H7" s="1" t="s">
        <v>36</v>
      </c>
    </row>
    <row r="8" spans="1:8" ht="20.25" customHeight="1" x14ac:dyDescent="0.3">
      <c r="A8" s="1" t="s">
        <v>56</v>
      </c>
      <c r="B8" s="1" t="s">
        <v>57</v>
      </c>
      <c r="C8" s="1" t="s">
        <v>58</v>
      </c>
      <c r="D8" s="15">
        <v>875</v>
      </c>
      <c r="E8" s="1" t="s">
        <v>40</v>
      </c>
      <c r="F8" s="1" t="s">
        <v>20</v>
      </c>
      <c r="G8" s="5" t="s">
        <v>1307</v>
      </c>
      <c r="H8" s="1" t="s">
        <v>36</v>
      </c>
    </row>
    <row r="9" spans="1:8" ht="20.25" customHeight="1" x14ac:dyDescent="0.3">
      <c r="A9" s="1" t="s">
        <v>59</v>
      </c>
      <c r="B9" s="1">
        <v>21001082</v>
      </c>
      <c r="C9" s="1" t="s">
        <v>60</v>
      </c>
      <c r="D9" s="15">
        <v>875</v>
      </c>
      <c r="E9" s="1" t="s">
        <v>40</v>
      </c>
      <c r="F9" s="1" t="s">
        <v>15</v>
      </c>
      <c r="G9" s="5" t="s">
        <v>1115</v>
      </c>
      <c r="H9" s="1" t="s">
        <v>36</v>
      </c>
    </row>
    <row r="10" spans="1:8" ht="20.25" customHeight="1" x14ac:dyDescent="0.3">
      <c r="A10" s="1" t="s">
        <v>61</v>
      </c>
      <c r="B10" s="1" t="s">
        <v>62</v>
      </c>
      <c r="C10" s="1" t="s">
        <v>63</v>
      </c>
      <c r="D10" s="15">
        <v>875</v>
      </c>
      <c r="E10" s="1" t="s">
        <v>40</v>
      </c>
      <c r="F10" s="1" t="s">
        <v>16</v>
      </c>
      <c r="G10" s="5" t="s">
        <v>1277</v>
      </c>
      <c r="H10" s="1" t="s">
        <v>36</v>
      </c>
    </row>
    <row r="11" spans="1:8" ht="20.25" customHeight="1" x14ac:dyDescent="0.3">
      <c r="A11" s="1" t="s">
        <v>64</v>
      </c>
      <c r="B11" s="1" t="s">
        <v>65</v>
      </c>
      <c r="C11" s="1" t="s">
        <v>66</v>
      </c>
      <c r="D11" s="15">
        <v>875</v>
      </c>
      <c r="E11" s="1" t="s">
        <v>40</v>
      </c>
      <c r="F11" s="1" t="s">
        <v>13</v>
      </c>
      <c r="G11" s="5" t="s">
        <v>1105</v>
      </c>
      <c r="H11" s="1" t="s">
        <v>36</v>
      </c>
    </row>
    <row r="12" spans="1:8" ht="20.25" customHeight="1" x14ac:dyDescent="0.3">
      <c r="A12" s="1" t="s">
        <v>67</v>
      </c>
      <c r="B12" s="1" t="s">
        <v>68</v>
      </c>
      <c r="C12" s="1" t="s">
        <v>69</v>
      </c>
      <c r="D12" s="15">
        <v>875</v>
      </c>
      <c r="E12" s="1" t="s">
        <v>40</v>
      </c>
      <c r="F12" s="1" t="s">
        <v>8</v>
      </c>
      <c r="G12" s="5" t="s">
        <v>1074</v>
      </c>
      <c r="H12" s="1" t="s">
        <v>36</v>
      </c>
    </row>
    <row r="13" spans="1:8" ht="20.25" customHeight="1" x14ac:dyDescent="0.3">
      <c r="A13" s="1" t="s">
        <v>70</v>
      </c>
      <c r="B13" s="1" t="s">
        <v>71</v>
      </c>
      <c r="C13" s="1" t="s">
        <v>72</v>
      </c>
      <c r="D13" s="15">
        <v>875</v>
      </c>
      <c r="E13" s="1" t="s">
        <v>40</v>
      </c>
      <c r="F13" s="1" t="s">
        <v>9</v>
      </c>
      <c r="G13" s="5" t="s">
        <v>1086</v>
      </c>
      <c r="H13" s="1" t="s">
        <v>36</v>
      </c>
    </row>
    <row r="14" spans="1:8" ht="20.25" customHeight="1" x14ac:dyDescent="0.3">
      <c r="A14" s="1" t="s">
        <v>73</v>
      </c>
      <c r="B14" s="1" t="s">
        <v>74</v>
      </c>
      <c r="C14" s="1" t="s">
        <v>75</v>
      </c>
      <c r="D14" s="15">
        <v>875</v>
      </c>
      <c r="E14" s="1" t="s">
        <v>40</v>
      </c>
      <c r="F14" s="1" t="s">
        <v>20</v>
      </c>
      <c r="G14" s="5" t="s">
        <v>1369</v>
      </c>
      <c r="H14" s="1" t="s">
        <v>36</v>
      </c>
    </row>
    <row r="15" spans="1:8" ht="20.25" customHeight="1" x14ac:dyDescent="0.3">
      <c r="A15" s="1" t="s">
        <v>76</v>
      </c>
      <c r="B15" s="1" t="s">
        <v>77</v>
      </c>
      <c r="C15" s="1" t="s">
        <v>78</v>
      </c>
      <c r="D15" s="15">
        <v>875</v>
      </c>
      <c r="E15" s="1" t="s">
        <v>40</v>
      </c>
      <c r="F15" s="1" t="s">
        <v>6</v>
      </c>
      <c r="G15" s="5" t="s">
        <v>1350</v>
      </c>
      <c r="H15" s="1" t="s">
        <v>36</v>
      </c>
    </row>
    <row r="16" spans="1:8" ht="20.25" customHeight="1" x14ac:dyDescent="0.3">
      <c r="A16" s="1" t="s">
        <v>79</v>
      </c>
      <c r="B16" s="1" t="s">
        <v>80</v>
      </c>
      <c r="C16" s="1" t="s">
        <v>81</v>
      </c>
      <c r="D16" s="15">
        <v>875</v>
      </c>
      <c r="E16" s="1" t="s">
        <v>40</v>
      </c>
      <c r="F16" s="1" t="s">
        <v>6</v>
      </c>
      <c r="G16" s="5" t="s">
        <v>1212</v>
      </c>
      <c r="H16" s="1" t="s">
        <v>36</v>
      </c>
    </row>
    <row r="17" spans="1:8" ht="20.25" customHeight="1" x14ac:dyDescent="0.3">
      <c r="A17" s="1" t="s">
        <v>82</v>
      </c>
      <c r="B17" s="7" t="s">
        <v>83</v>
      </c>
      <c r="C17" s="1" t="s">
        <v>84</v>
      </c>
      <c r="D17" s="15">
        <v>875</v>
      </c>
      <c r="E17" s="1" t="s">
        <v>40</v>
      </c>
      <c r="F17" s="1" t="s">
        <v>7</v>
      </c>
      <c r="G17" s="5" t="s">
        <v>1157</v>
      </c>
      <c r="H17" s="1" t="s">
        <v>36</v>
      </c>
    </row>
    <row r="18" spans="1:8" ht="20.25" customHeight="1" x14ac:dyDescent="0.3">
      <c r="A18" s="1" t="s">
        <v>85</v>
      </c>
      <c r="B18" s="1" t="s">
        <v>86</v>
      </c>
      <c r="C18" s="1" t="s">
        <v>87</v>
      </c>
      <c r="D18" s="15">
        <v>875</v>
      </c>
      <c r="E18" s="1" t="s">
        <v>40</v>
      </c>
      <c r="F18" s="1" t="s">
        <v>16</v>
      </c>
      <c r="G18" s="5" t="s">
        <v>1123</v>
      </c>
      <c r="H18" s="1" t="s">
        <v>36</v>
      </c>
    </row>
    <row r="19" spans="1:8" ht="20.25" customHeight="1" x14ac:dyDescent="0.3">
      <c r="A19" s="1" t="s">
        <v>88</v>
      </c>
      <c r="B19" s="7" t="s">
        <v>89</v>
      </c>
      <c r="C19" s="1" t="s">
        <v>90</v>
      </c>
      <c r="D19" s="15">
        <v>875</v>
      </c>
      <c r="E19" s="1" t="s">
        <v>1053</v>
      </c>
      <c r="F19" s="1" t="s">
        <v>7</v>
      </c>
      <c r="G19" s="5" t="s">
        <v>1329</v>
      </c>
      <c r="H19" s="1" t="s">
        <v>36</v>
      </c>
    </row>
    <row r="20" spans="1:8" ht="20.25" customHeight="1" x14ac:dyDescent="0.3">
      <c r="A20" s="1" t="s">
        <v>94</v>
      </c>
      <c r="B20" s="1" t="s">
        <v>95</v>
      </c>
      <c r="C20" s="1" t="s">
        <v>96</v>
      </c>
      <c r="D20" s="15">
        <v>875</v>
      </c>
      <c r="E20" s="1" t="s">
        <v>97</v>
      </c>
      <c r="F20" s="1" t="s">
        <v>26</v>
      </c>
      <c r="G20" s="5" t="s">
        <v>1223</v>
      </c>
      <c r="H20" s="1" t="s">
        <v>93</v>
      </c>
    </row>
    <row r="21" spans="1:8" ht="20.25" customHeight="1" x14ac:dyDescent="0.3">
      <c r="A21" s="1" t="s">
        <v>98</v>
      </c>
      <c r="B21" s="1" t="s">
        <v>99</v>
      </c>
      <c r="C21" s="1" t="s">
        <v>100</v>
      </c>
      <c r="D21" s="15">
        <v>875</v>
      </c>
      <c r="E21" s="1" t="s">
        <v>97</v>
      </c>
      <c r="F21" s="1" t="s">
        <v>10</v>
      </c>
      <c r="G21" s="5" t="s">
        <v>1281</v>
      </c>
      <c r="H21" s="1" t="s">
        <v>93</v>
      </c>
    </row>
    <row r="22" spans="1:8" ht="20.25" customHeight="1" x14ac:dyDescent="0.3">
      <c r="A22" s="1" t="s">
        <v>101</v>
      </c>
      <c r="B22" s="1" t="s">
        <v>102</v>
      </c>
      <c r="C22" s="1" t="s">
        <v>103</v>
      </c>
      <c r="D22" s="15">
        <v>875</v>
      </c>
      <c r="E22" s="1" t="s">
        <v>97</v>
      </c>
      <c r="F22" s="1" t="s">
        <v>15</v>
      </c>
      <c r="G22" s="5" t="s">
        <v>1113</v>
      </c>
      <c r="H22" s="1" t="s">
        <v>93</v>
      </c>
    </row>
    <row r="23" spans="1:8" ht="20.25" customHeight="1" x14ac:dyDescent="0.3">
      <c r="A23" s="1" t="s">
        <v>104</v>
      </c>
      <c r="B23" s="1" t="s">
        <v>105</v>
      </c>
      <c r="C23" s="1" t="s">
        <v>106</v>
      </c>
      <c r="D23" s="15">
        <v>875</v>
      </c>
      <c r="E23" s="1" t="s">
        <v>97</v>
      </c>
      <c r="F23" s="1" t="s">
        <v>19</v>
      </c>
      <c r="G23" s="5" t="s">
        <v>1220</v>
      </c>
      <c r="H23" s="1" t="s">
        <v>93</v>
      </c>
    </row>
    <row r="24" spans="1:8" ht="20.25" customHeight="1" x14ac:dyDescent="0.3">
      <c r="A24" s="1" t="s">
        <v>107</v>
      </c>
      <c r="B24" s="1" t="s">
        <v>108</v>
      </c>
      <c r="C24" s="1" t="s">
        <v>109</v>
      </c>
      <c r="D24" s="15">
        <v>875</v>
      </c>
      <c r="E24" s="1" t="s">
        <v>97</v>
      </c>
      <c r="F24" s="1" t="s">
        <v>15</v>
      </c>
      <c r="G24" s="5" t="s">
        <v>1216</v>
      </c>
      <c r="H24" s="1" t="s">
        <v>93</v>
      </c>
    </row>
    <row r="25" spans="1:8" ht="20.25" customHeight="1" x14ac:dyDescent="0.3">
      <c r="A25" s="1" t="s">
        <v>110</v>
      </c>
      <c r="B25" s="1" t="s">
        <v>111</v>
      </c>
      <c r="C25" s="1" t="s">
        <v>112</v>
      </c>
      <c r="D25" s="15">
        <v>875</v>
      </c>
      <c r="E25" s="1" t="s">
        <v>97</v>
      </c>
      <c r="F25" s="1" t="s">
        <v>23</v>
      </c>
      <c r="G25" s="5" t="s">
        <v>1192</v>
      </c>
      <c r="H25" s="1" t="s">
        <v>93</v>
      </c>
    </row>
    <row r="26" spans="1:8" ht="20.25" customHeight="1" x14ac:dyDescent="0.3">
      <c r="A26" s="1" t="s">
        <v>113</v>
      </c>
      <c r="B26" s="1" t="s">
        <v>114</v>
      </c>
      <c r="C26" s="1" t="s">
        <v>115</v>
      </c>
      <c r="D26" s="15">
        <v>875</v>
      </c>
      <c r="E26" s="1" t="s">
        <v>97</v>
      </c>
      <c r="F26" s="1" t="s">
        <v>9</v>
      </c>
      <c r="G26" s="5" t="s">
        <v>1266</v>
      </c>
      <c r="H26" s="1" t="s">
        <v>93</v>
      </c>
    </row>
    <row r="27" spans="1:8" ht="20.25" customHeight="1" x14ac:dyDescent="0.3">
      <c r="A27" s="1" t="s">
        <v>116</v>
      </c>
      <c r="B27" s="1" t="s">
        <v>117</v>
      </c>
      <c r="C27" s="1" t="s">
        <v>118</v>
      </c>
      <c r="D27" s="15">
        <v>875</v>
      </c>
      <c r="E27" s="1" t="s">
        <v>97</v>
      </c>
      <c r="F27" s="1" t="s">
        <v>10</v>
      </c>
      <c r="G27" s="5" t="s">
        <v>1237</v>
      </c>
      <c r="H27" s="1" t="s">
        <v>93</v>
      </c>
    </row>
    <row r="28" spans="1:8" ht="20.25" customHeight="1" x14ac:dyDescent="0.3">
      <c r="A28" s="1" t="s">
        <v>119</v>
      </c>
      <c r="B28" s="1" t="s">
        <v>120</v>
      </c>
      <c r="C28" s="1" t="s">
        <v>121</v>
      </c>
      <c r="D28" s="15">
        <v>875</v>
      </c>
      <c r="E28" s="1" t="s">
        <v>97</v>
      </c>
      <c r="F28" s="1" t="s">
        <v>9</v>
      </c>
      <c r="G28" s="5" t="s">
        <v>1303</v>
      </c>
      <c r="H28" s="1" t="s">
        <v>93</v>
      </c>
    </row>
    <row r="29" spans="1:8" ht="20.25" customHeight="1" x14ac:dyDescent="0.3">
      <c r="A29" s="1" t="s">
        <v>122</v>
      </c>
      <c r="B29" s="1" t="s">
        <v>123</v>
      </c>
      <c r="C29" s="1" t="s">
        <v>124</v>
      </c>
      <c r="D29" s="15">
        <v>875</v>
      </c>
      <c r="E29" s="1" t="s">
        <v>97</v>
      </c>
      <c r="F29" s="1" t="s">
        <v>20</v>
      </c>
      <c r="G29" s="5" t="s">
        <v>1339</v>
      </c>
      <c r="H29" s="1" t="s">
        <v>93</v>
      </c>
    </row>
    <row r="30" spans="1:8" ht="20.25" customHeight="1" x14ac:dyDescent="0.3">
      <c r="A30" s="1" t="s">
        <v>125</v>
      </c>
      <c r="B30" s="1" t="s">
        <v>126</v>
      </c>
      <c r="C30" s="1" t="s">
        <v>127</v>
      </c>
      <c r="D30" s="15">
        <v>875</v>
      </c>
      <c r="E30" s="1" t="s">
        <v>97</v>
      </c>
      <c r="F30" s="1" t="s">
        <v>19</v>
      </c>
      <c r="G30" s="5" t="s">
        <v>1175</v>
      </c>
      <c r="H30" s="1" t="s">
        <v>93</v>
      </c>
    </row>
    <row r="31" spans="1:8" ht="20.25" customHeight="1" x14ac:dyDescent="0.3">
      <c r="A31" s="1" t="s">
        <v>873</v>
      </c>
      <c r="B31" s="1" t="s">
        <v>874</v>
      </c>
      <c r="C31" s="1" t="s">
        <v>875</v>
      </c>
      <c r="D31" s="15">
        <v>1375</v>
      </c>
      <c r="E31" s="1" t="s">
        <v>876</v>
      </c>
      <c r="F31" s="1" t="s">
        <v>8</v>
      </c>
      <c r="G31" s="5" t="s">
        <v>1238</v>
      </c>
      <c r="H31" s="1" t="s">
        <v>36</v>
      </c>
    </row>
    <row r="32" spans="1:8" ht="20.25" customHeight="1" x14ac:dyDescent="0.3">
      <c r="A32" s="1" t="s">
        <v>877</v>
      </c>
      <c r="B32" s="1" t="s">
        <v>878</v>
      </c>
      <c r="C32" s="1" t="s">
        <v>879</v>
      </c>
      <c r="D32" s="15">
        <v>1375</v>
      </c>
      <c r="E32" s="1" t="s">
        <v>876</v>
      </c>
      <c r="F32" s="1" t="s">
        <v>8</v>
      </c>
      <c r="G32" s="5" t="s">
        <v>1120</v>
      </c>
      <c r="H32" s="1" t="s">
        <v>36</v>
      </c>
    </row>
    <row r="33" spans="1:8" ht="20.25" customHeight="1" x14ac:dyDescent="0.3">
      <c r="A33" s="1" t="s">
        <v>880</v>
      </c>
      <c r="B33" s="1" t="s">
        <v>881</v>
      </c>
      <c r="C33" s="1" t="s">
        <v>882</v>
      </c>
      <c r="D33" s="15">
        <v>1375</v>
      </c>
      <c r="E33" s="1" t="s">
        <v>876</v>
      </c>
      <c r="F33" s="1" t="s">
        <v>8</v>
      </c>
      <c r="G33" s="5" t="s">
        <v>1352</v>
      </c>
      <c r="H33" s="1" t="s">
        <v>36</v>
      </c>
    </row>
    <row r="34" spans="1:8" ht="20.25" customHeight="1" x14ac:dyDescent="0.3">
      <c r="A34" s="1" t="s">
        <v>883</v>
      </c>
      <c r="B34" s="1" t="s">
        <v>884</v>
      </c>
      <c r="C34" s="1" t="s">
        <v>885</v>
      </c>
      <c r="D34" s="15">
        <v>1375</v>
      </c>
      <c r="E34" s="1" t="s">
        <v>876</v>
      </c>
      <c r="F34" s="1" t="s">
        <v>10</v>
      </c>
      <c r="G34" s="5" t="s">
        <v>1231</v>
      </c>
      <c r="H34" s="1" t="s">
        <v>36</v>
      </c>
    </row>
    <row r="35" spans="1:8" ht="20.25" customHeight="1" x14ac:dyDescent="0.3">
      <c r="A35" s="1" t="s">
        <v>886</v>
      </c>
      <c r="B35" s="1" t="s">
        <v>887</v>
      </c>
      <c r="C35" s="1" t="s">
        <v>888</v>
      </c>
      <c r="D35" s="15">
        <v>1375</v>
      </c>
      <c r="E35" s="1" t="s">
        <v>876</v>
      </c>
      <c r="F35" s="1" t="s">
        <v>6</v>
      </c>
      <c r="G35" s="5" t="s">
        <v>1264</v>
      </c>
      <c r="H35" s="1" t="s">
        <v>36</v>
      </c>
    </row>
    <row r="36" spans="1:8" ht="20.25" customHeight="1" x14ac:dyDescent="0.3">
      <c r="A36" s="1" t="s">
        <v>889</v>
      </c>
      <c r="B36" s="1" t="s">
        <v>890</v>
      </c>
      <c r="C36" s="1" t="s">
        <v>891</v>
      </c>
      <c r="D36" s="15">
        <v>1375</v>
      </c>
      <c r="E36" s="1" t="s">
        <v>876</v>
      </c>
      <c r="F36" s="1" t="s">
        <v>11</v>
      </c>
      <c r="G36" s="5" t="s">
        <v>1241</v>
      </c>
      <c r="H36" s="1" t="s">
        <v>36</v>
      </c>
    </row>
    <row r="37" spans="1:8" ht="20.25" customHeight="1" x14ac:dyDescent="0.3">
      <c r="A37" s="1" t="s">
        <v>892</v>
      </c>
      <c r="B37" s="1" t="s">
        <v>893</v>
      </c>
      <c r="C37" s="1" t="s">
        <v>894</v>
      </c>
      <c r="D37" s="15">
        <v>1375</v>
      </c>
      <c r="E37" s="1" t="s">
        <v>876</v>
      </c>
      <c r="F37" s="1" t="s">
        <v>16</v>
      </c>
      <c r="G37" s="5" t="s">
        <v>1246</v>
      </c>
      <c r="H37" s="1" t="s">
        <v>36</v>
      </c>
    </row>
    <row r="38" spans="1:8" ht="20.25" customHeight="1" x14ac:dyDescent="0.3">
      <c r="A38" s="1" t="s">
        <v>895</v>
      </c>
      <c r="B38" s="1" t="s">
        <v>896</v>
      </c>
      <c r="C38" s="1" t="s">
        <v>897</v>
      </c>
      <c r="D38" s="15">
        <v>1375</v>
      </c>
      <c r="E38" s="1" t="s">
        <v>876</v>
      </c>
      <c r="F38" s="1" t="s">
        <v>8</v>
      </c>
      <c r="G38" s="5" t="s">
        <v>1334</v>
      </c>
      <c r="H38" s="1" t="s">
        <v>36</v>
      </c>
    </row>
    <row r="39" spans="1:8" ht="20.25" customHeight="1" x14ac:dyDescent="0.3">
      <c r="A39" s="1" t="s">
        <v>898</v>
      </c>
      <c r="B39" s="1" t="s">
        <v>899</v>
      </c>
      <c r="C39" s="1" t="s">
        <v>900</v>
      </c>
      <c r="D39" s="15">
        <v>1375</v>
      </c>
      <c r="E39" s="1" t="s">
        <v>876</v>
      </c>
      <c r="F39" s="1" t="s">
        <v>8</v>
      </c>
      <c r="G39" s="5" t="s">
        <v>1181</v>
      </c>
      <c r="H39" s="1" t="s">
        <v>36</v>
      </c>
    </row>
    <row r="40" spans="1:8" ht="20.25" customHeight="1" x14ac:dyDescent="0.3">
      <c r="A40" s="1" t="s">
        <v>901</v>
      </c>
      <c r="B40" s="1" t="s">
        <v>902</v>
      </c>
      <c r="C40" s="1" t="s">
        <v>903</v>
      </c>
      <c r="D40" s="15">
        <v>1375</v>
      </c>
      <c r="E40" s="1" t="s">
        <v>876</v>
      </c>
      <c r="F40" s="1" t="s">
        <v>10</v>
      </c>
      <c r="G40" s="5" t="s">
        <v>1270</v>
      </c>
      <c r="H40" s="1" t="s">
        <v>36</v>
      </c>
    </row>
    <row r="41" spans="1:8" ht="20.25" customHeight="1" x14ac:dyDescent="0.3">
      <c r="A41" s="1" t="s">
        <v>904</v>
      </c>
      <c r="B41" s="1" t="s">
        <v>905</v>
      </c>
      <c r="C41" s="1" t="s">
        <v>906</v>
      </c>
      <c r="D41" s="15">
        <v>1375</v>
      </c>
      <c r="E41" s="1" t="s">
        <v>876</v>
      </c>
      <c r="F41" s="1" t="s">
        <v>23</v>
      </c>
      <c r="G41" s="5" t="s">
        <v>1144</v>
      </c>
      <c r="H41" s="1" t="s">
        <v>36</v>
      </c>
    </row>
    <row r="42" spans="1:8" ht="20.25" customHeight="1" x14ac:dyDescent="0.3">
      <c r="A42" s="1" t="s">
        <v>907</v>
      </c>
      <c r="B42" s="1" t="s">
        <v>908</v>
      </c>
      <c r="C42" s="1" t="s">
        <v>909</v>
      </c>
      <c r="D42" s="15">
        <v>1375</v>
      </c>
      <c r="E42" s="1" t="s">
        <v>876</v>
      </c>
      <c r="F42" s="1" t="s">
        <v>19</v>
      </c>
      <c r="G42" s="5" t="s">
        <v>1318</v>
      </c>
      <c r="H42" s="1" t="s">
        <v>36</v>
      </c>
    </row>
    <row r="43" spans="1:8" ht="20.25" customHeight="1" x14ac:dyDescent="0.3">
      <c r="A43" s="1" t="s">
        <v>910</v>
      </c>
      <c r="B43" s="1" t="s">
        <v>911</v>
      </c>
      <c r="C43" s="1" t="s">
        <v>912</v>
      </c>
      <c r="D43" s="15">
        <v>1375</v>
      </c>
      <c r="E43" s="1" t="s">
        <v>876</v>
      </c>
      <c r="F43" s="1" t="s">
        <v>5</v>
      </c>
      <c r="G43" s="5" t="s">
        <v>1226</v>
      </c>
      <c r="H43" s="1" t="s">
        <v>36</v>
      </c>
    </row>
    <row r="44" spans="1:8" ht="20.25" customHeight="1" x14ac:dyDescent="0.3">
      <c r="A44" s="1" t="s">
        <v>913</v>
      </c>
      <c r="B44" s="1" t="s">
        <v>914</v>
      </c>
      <c r="C44" s="1" t="s">
        <v>915</v>
      </c>
      <c r="D44" s="15">
        <v>1375</v>
      </c>
      <c r="E44" s="1" t="s">
        <v>876</v>
      </c>
      <c r="F44" s="1" t="s">
        <v>10</v>
      </c>
      <c r="G44" s="5" t="s">
        <v>1076</v>
      </c>
      <c r="H44" s="1" t="s">
        <v>36</v>
      </c>
    </row>
    <row r="45" spans="1:8" ht="20.25" customHeight="1" x14ac:dyDescent="0.3">
      <c r="A45" s="1" t="s">
        <v>916</v>
      </c>
      <c r="B45" s="1" t="s">
        <v>917</v>
      </c>
      <c r="C45" s="1" t="s">
        <v>918</v>
      </c>
      <c r="D45" s="15">
        <v>1375</v>
      </c>
      <c r="E45" s="1" t="s">
        <v>876</v>
      </c>
      <c r="F45" s="1" t="s">
        <v>24</v>
      </c>
      <c r="G45" s="5" t="s">
        <v>1304</v>
      </c>
      <c r="H45" s="1" t="s">
        <v>36</v>
      </c>
    </row>
    <row r="46" spans="1:8" ht="20.25" customHeight="1" x14ac:dyDescent="0.3">
      <c r="A46" s="1" t="s">
        <v>919</v>
      </c>
      <c r="B46" s="7" t="s">
        <v>920</v>
      </c>
      <c r="C46" s="1" t="s">
        <v>921</v>
      </c>
      <c r="D46" s="15">
        <v>1375</v>
      </c>
      <c r="E46" s="1" t="s">
        <v>876</v>
      </c>
      <c r="F46" s="1" t="s">
        <v>7</v>
      </c>
      <c r="G46" s="5" t="s">
        <v>1346</v>
      </c>
      <c r="H46" s="1" t="s">
        <v>36</v>
      </c>
    </row>
    <row r="47" spans="1:8" ht="20.25" customHeight="1" x14ac:dyDescent="0.3">
      <c r="A47" s="1" t="s">
        <v>922</v>
      </c>
      <c r="B47" s="1" t="s">
        <v>923</v>
      </c>
      <c r="C47" s="1" t="s">
        <v>924</v>
      </c>
      <c r="D47" s="15">
        <v>1375</v>
      </c>
      <c r="E47" s="1" t="s">
        <v>876</v>
      </c>
      <c r="F47" s="1" t="s">
        <v>5</v>
      </c>
      <c r="G47" s="5" t="s">
        <v>1137</v>
      </c>
      <c r="H47" s="1" t="s">
        <v>36</v>
      </c>
    </row>
    <row r="48" spans="1:8" ht="20.25" customHeight="1" x14ac:dyDescent="0.3">
      <c r="A48" s="1" t="s">
        <v>925</v>
      </c>
      <c r="B48" s="7" t="s">
        <v>926</v>
      </c>
      <c r="C48" s="1" t="s">
        <v>927</v>
      </c>
      <c r="D48" s="15">
        <v>1375</v>
      </c>
      <c r="E48" s="1" t="s">
        <v>876</v>
      </c>
      <c r="F48" s="1" t="s">
        <v>7</v>
      </c>
      <c r="G48" s="5" t="s">
        <v>1286</v>
      </c>
      <c r="H48" s="1" t="s">
        <v>36</v>
      </c>
    </row>
    <row r="49" spans="1:8" ht="20.25" customHeight="1" x14ac:dyDescent="0.3">
      <c r="A49" s="1" t="s">
        <v>928</v>
      </c>
      <c r="B49" s="1" t="s">
        <v>929</v>
      </c>
      <c r="C49" s="1" t="s">
        <v>930</v>
      </c>
      <c r="D49" s="15">
        <v>1375</v>
      </c>
      <c r="E49" s="1" t="s">
        <v>876</v>
      </c>
      <c r="F49" s="1" t="s">
        <v>10</v>
      </c>
      <c r="G49" s="5" t="s">
        <v>1085</v>
      </c>
      <c r="H49" s="1" t="s">
        <v>36</v>
      </c>
    </row>
    <row r="50" spans="1:8" ht="20.25" customHeight="1" x14ac:dyDescent="0.3">
      <c r="A50" s="1" t="s">
        <v>931</v>
      </c>
      <c r="B50" s="1" t="s">
        <v>932</v>
      </c>
      <c r="C50" s="1" t="s">
        <v>933</v>
      </c>
      <c r="D50" s="15">
        <v>1375</v>
      </c>
      <c r="E50" s="1" t="s">
        <v>876</v>
      </c>
      <c r="F50" s="1" t="s">
        <v>13</v>
      </c>
      <c r="G50" s="5" t="s">
        <v>1254</v>
      </c>
      <c r="H50" s="1" t="s">
        <v>36</v>
      </c>
    </row>
    <row r="51" spans="1:8" ht="20.25" customHeight="1" x14ac:dyDescent="0.3">
      <c r="A51" s="1" t="s">
        <v>934</v>
      </c>
      <c r="B51" s="1" t="s">
        <v>935</v>
      </c>
      <c r="C51" s="1" t="s">
        <v>936</v>
      </c>
      <c r="D51" s="15">
        <v>1375</v>
      </c>
      <c r="E51" s="1" t="s">
        <v>876</v>
      </c>
      <c r="F51" s="1" t="s">
        <v>13</v>
      </c>
      <c r="G51" s="5" t="s">
        <v>1234</v>
      </c>
      <c r="H51" s="1" t="s">
        <v>36</v>
      </c>
    </row>
    <row r="52" spans="1:8" ht="20.25" customHeight="1" x14ac:dyDescent="0.3">
      <c r="A52" s="1" t="s">
        <v>937</v>
      </c>
      <c r="B52" s="1" t="s">
        <v>938</v>
      </c>
      <c r="C52" s="1" t="s">
        <v>939</v>
      </c>
      <c r="D52" s="15">
        <v>1375</v>
      </c>
      <c r="E52" s="1" t="s">
        <v>876</v>
      </c>
      <c r="F52" s="1" t="s">
        <v>13</v>
      </c>
      <c r="G52" s="5" t="s">
        <v>1337</v>
      </c>
      <c r="H52" s="1" t="s">
        <v>36</v>
      </c>
    </row>
    <row r="53" spans="1:8" ht="20.25" customHeight="1" x14ac:dyDescent="0.3">
      <c r="A53" s="1" t="s">
        <v>940</v>
      </c>
      <c r="B53" s="1" t="s">
        <v>941</v>
      </c>
      <c r="C53" s="1" t="s">
        <v>942</v>
      </c>
      <c r="D53" s="15">
        <v>1375</v>
      </c>
      <c r="E53" s="1" t="s">
        <v>1056</v>
      </c>
      <c r="F53" s="1" t="s">
        <v>9</v>
      </c>
      <c r="G53" s="5" t="s">
        <v>1143</v>
      </c>
      <c r="H53" s="1" t="s">
        <v>36</v>
      </c>
    </row>
    <row r="54" spans="1:8" ht="20.25" customHeight="1" x14ac:dyDescent="0.3">
      <c r="A54" s="1" t="s">
        <v>943</v>
      </c>
      <c r="B54" s="1" t="s">
        <v>944</v>
      </c>
      <c r="C54" s="1" t="s">
        <v>945</v>
      </c>
      <c r="D54" s="15">
        <v>1375</v>
      </c>
      <c r="E54" s="1" t="s">
        <v>1056</v>
      </c>
      <c r="F54" s="1" t="s">
        <v>8</v>
      </c>
      <c r="G54" s="5" t="s">
        <v>1315</v>
      </c>
      <c r="H54" s="1" t="s">
        <v>36</v>
      </c>
    </row>
    <row r="55" spans="1:8" ht="20.25" customHeight="1" x14ac:dyDescent="0.3">
      <c r="A55" s="1" t="s">
        <v>946</v>
      </c>
      <c r="B55" s="1" t="s">
        <v>947</v>
      </c>
      <c r="C55" s="1" t="s">
        <v>948</v>
      </c>
      <c r="D55" s="15">
        <v>1375</v>
      </c>
      <c r="E55" s="1" t="s">
        <v>949</v>
      </c>
      <c r="F55" s="1" t="s">
        <v>5</v>
      </c>
      <c r="G55" s="5" t="s">
        <v>1390</v>
      </c>
      <c r="H55" s="1" t="s">
        <v>36</v>
      </c>
    </row>
    <row r="56" spans="1:8" ht="20.25" customHeight="1" x14ac:dyDescent="0.3">
      <c r="A56" s="1" t="s">
        <v>950</v>
      </c>
      <c r="B56" s="7" t="s">
        <v>951</v>
      </c>
      <c r="C56" s="1" t="s">
        <v>952</v>
      </c>
      <c r="D56" s="15">
        <v>1375</v>
      </c>
      <c r="E56" s="1" t="s">
        <v>953</v>
      </c>
      <c r="F56" s="1" t="s">
        <v>7</v>
      </c>
      <c r="G56" s="5" t="s">
        <v>1116</v>
      </c>
      <c r="H56" s="1" t="s">
        <v>36</v>
      </c>
    </row>
    <row r="57" spans="1:8" ht="20.25" customHeight="1" x14ac:dyDescent="0.3">
      <c r="A57" s="1" t="s">
        <v>958</v>
      </c>
      <c r="B57" s="1" t="s">
        <v>959</v>
      </c>
      <c r="C57" s="1" t="s">
        <v>960</v>
      </c>
      <c r="D57" s="15">
        <v>1375</v>
      </c>
      <c r="E57" s="1" t="s">
        <v>961</v>
      </c>
      <c r="F57" s="1" t="s">
        <v>11</v>
      </c>
      <c r="G57" s="5" t="s">
        <v>1376</v>
      </c>
      <c r="H57" s="1" t="s">
        <v>93</v>
      </c>
    </row>
    <row r="58" spans="1:8" ht="20.25" customHeight="1" x14ac:dyDescent="0.3">
      <c r="A58" s="1" t="s">
        <v>962</v>
      </c>
      <c r="B58" s="1" t="s">
        <v>963</v>
      </c>
      <c r="C58" s="1" t="s">
        <v>964</v>
      </c>
      <c r="D58" s="15">
        <v>1375</v>
      </c>
      <c r="E58" s="1" t="s">
        <v>961</v>
      </c>
      <c r="F58" s="1" t="s">
        <v>8</v>
      </c>
      <c r="G58" s="5" t="s">
        <v>1289</v>
      </c>
      <c r="H58" s="1" t="s">
        <v>93</v>
      </c>
    </row>
    <row r="59" spans="1:8" ht="20.25" customHeight="1" x14ac:dyDescent="0.3">
      <c r="A59" s="1" t="s">
        <v>965</v>
      </c>
      <c r="B59" s="1" t="s">
        <v>966</v>
      </c>
      <c r="C59" s="1" t="s">
        <v>967</v>
      </c>
      <c r="D59" s="15">
        <v>1375</v>
      </c>
      <c r="E59" s="1" t="s">
        <v>961</v>
      </c>
      <c r="F59" s="1" t="s">
        <v>8</v>
      </c>
      <c r="G59" s="5" t="s">
        <v>1180</v>
      </c>
      <c r="H59" s="1" t="s">
        <v>93</v>
      </c>
    </row>
    <row r="60" spans="1:8" ht="20.25" customHeight="1" x14ac:dyDescent="0.3">
      <c r="A60" s="1" t="s">
        <v>968</v>
      </c>
      <c r="B60" s="1" t="s">
        <v>969</v>
      </c>
      <c r="C60" s="1" t="s">
        <v>970</v>
      </c>
      <c r="D60" s="15">
        <v>1375</v>
      </c>
      <c r="E60" s="1" t="s">
        <v>961</v>
      </c>
      <c r="F60" s="1" t="s">
        <v>8</v>
      </c>
      <c r="G60" s="5" t="s">
        <v>1325</v>
      </c>
      <c r="H60" s="1" t="s">
        <v>93</v>
      </c>
    </row>
    <row r="61" spans="1:8" ht="20.25" customHeight="1" x14ac:dyDescent="0.3">
      <c r="A61" s="1" t="s">
        <v>971</v>
      </c>
      <c r="B61" s="1" t="s">
        <v>972</v>
      </c>
      <c r="C61" s="1" t="s">
        <v>973</v>
      </c>
      <c r="D61" s="15">
        <v>1375</v>
      </c>
      <c r="E61" s="1" t="s">
        <v>961</v>
      </c>
      <c r="F61" s="1" t="s">
        <v>8</v>
      </c>
      <c r="G61" s="5" t="s">
        <v>1312</v>
      </c>
      <c r="H61" s="1" t="s">
        <v>93</v>
      </c>
    </row>
    <row r="62" spans="1:8" ht="20.25" customHeight="1" x14ac:dyDescent="0.3">
      <c r="A62" s="1" t="s">
        <v>974</v>
      </c>
      <c r="B62" s="1" t="s">
        <v>975</v>
      </c>
      <c r="C62" s="1" t="s">
        <v>976</v>
      </c>
      <c r="D62" s="15">
        <v>1375</v>
      </c>
      <c r="E62" s="1" t="s">
        <v>961</v>
      </c>
      <c r="F62" s="1" t="s">
        <v>8</v>
      </c>
      <c r="G62" s="5" t="s">
        <v>1183</v>
      </c>
      <c r="H62" s="1" t="s">
        <v>93</v>
      </c>
    </row>
    <row r="63" spans="1:8" ht="20.25" customHeight="1" x14ac:dyDescent="0.3">
      <c r="A63" s="1" t="s">
        <v>977</v>
      </c>
      <c r="B63" s="1" t="s">
        <v>978</v>
      </c>
      <c r="C63" s="1" t="s">
        <v>979</v>
      </c>
      <c r="D63" s="15">
        <v>1375</v>
      </c>
      <c r="E63" s="1" t="s">
        <v>961</v>
      </c>
      <c r="F63" s="1" t="s">
        <v>8</v>
      </c>
      <c r="G63" s="5" t="s">
        <v>1252</v>
      </c>
      <c r="H63" s="1" t="s">
        <v>93</v>
      </c>
    </row>
    <row r="64" spans="1:8" ht="20.25" customHeight="1" x14ac:dyDescent="0.3">
      <c r="A64" s="1" t="s">
        <v>980</v>
      </c>
      <c r="B64" s="1" t="s">
        <v>981</v>
      </c>
      <c r="C64" s="1" t="s">
        <v>982</v>
      </c>
      <c r="D64" s="15">
        <v>1375</v>
      </c>
      <c r="E64" s="1" t="s">
        <v>961</v>
      </c>
      <c r="F64" s="1" t="s">
        <v>10</v>
      </c>
      <c r="G64" s="5" t="s">
        <v>1386</v>
      </c>
      <c r="H64" s="1" t="s">
        <v>93</v>
      </c>
    </row>
    <row r="65" spans="1:8" ht="20.25" customHeight="1" x14ac:dyDescent="0.3">
      <c r="A65" s="1" t="s">
        <v>983</v>
      </c>
      <c r="B65" s="1" t="s">
        <v>984</v>
      </c>
      <c r="C65" s="1" t="s">
        <v>985</v>
      </c>
      <c r="D65" s="15">
        <v>1375</v>
      </c>
      <c r="E65" s="1" t="s">
        <v>961</v>
      </c>
      <c r="F65" s="1" t="s">
        <v>8</v>
      </c>
      <c r="G65" s="5" t="s">
        <v>1127</v>
      </c>
      <c r="H65" s="1" t="s">
        <v>93</v>
      </c>
    </row>
    <row r="66" spans="1:8" ht="20.25" customHeight="1" x14ac:dyDescent="0.3">
      <c r="A66" s="1" t="s">
        <v>986</v>
      </c>
      <c r="B66" s="1" t="s">
        <v>987</v>
      </c>
      <c r="C66" s="1" t="s">
        <v>988</v>
      </c>
      <c r="D66" s="15">
        <v>1375</v>
      </c>
      <c r="E66" s="1" t="s">
        <v>961</v>
      </c>
      <c r="F66" s="1" t="s">
        <v>24</v>
      </c>
      <c r="G66" s="5" t="s">
        <v>1239</v>
      </c>
      <c r="H66" s="1" t="s">
        <v>93</v>
      </c>
    </row>
    <row r="67" spans="1:8" ht="20.25" customHeight="1" x14ac:dyDescent="0.3">
      <c r="A67" s="1" t="s">
        <v>989</v>
      </c>
      <c r="B67" s="1" t="s">
        <v>990</v>
      </c>
      <c r="C67" s="1" t="s">
        <v>991</v>
      </c>
      <c r="D67" s="15">
        <v>1375</v>
      </c>
      <c r="E67" s="1" t="s">
        <v>961</v>
      </c>
      <c r="F67" s="1" t="s">
        <v>8</v>
      </c>
      <c r="G67" s="5" t="s">
        <v>1203</v>
      </c>
      <c r="H67" s="1" t="s">
        <v>93</v>
      </c>
    </row>
    <row r="68" spans="1:8" ht="20.25" customHeight="1" x14ac:dyDescent="0.3">
      <c r="A68" s="1" t="s">
        <v>992</v>
      </c>
      <c r="B68" s="1" t="s">
        <v>993</v>
      </c>
      <c r="C68" s="1" t="s">
        <v>994</v>
      </c>
      <c r="D68" s="15">
        <v>1375</v>
      </c>
      <c r="E68" s="1" t="s">
        <v>961</v>
      </c>
      <c r="F68" s="1" t="s">
        <v>8</v>
      </c>
      <c r="G68" s="5" t="s">
        <v>1305</v>
      </c>
      <c r="H68" s="1" t="s">
        <v>93</v>
      </c>
    </row>
    <row r="69" spans="1:8" ht="20.25" customHeight="1" x14ac:dyDescent="0.3">
      <c r="A69" s="1" t="s">
        <v>995</v>
      </c>
      <c r="B69" s="1" t="s">
        <v>996</v>
      </c>
      <c r="C69" s="1" t="s">
        <v>997</v>
      </c>
      <c r="D69" s="15">
        <v>1375</v>
      </c>
      <c r="E69" s="1" t="s">
        <v>961</v>
      </c>
      <c r="F69" s="1" t="s">
        <v>8</v>
      </c>
      <c r="G69" s="5" t="s">
        <v>1068</v>
      </c>
      <c r="H69" s="1" t="s">
        <v>93</v>
      </c>
    </row>
    <row r="70" spans="1:8" ht="20.25" customHeight="1" x14ac:dyDescent="0.3">
      <c r="A70" s="1" t="s">
        <v>998</v>
      </c>
      <c r="B70" s="1" t="s">
        <v>999</v>
      </c>
      <c r="C70" s="1" t="s">
        <v>1000</v>
      </c>
      <c r="D70" s="15">
        <v>1375</v>
      </c>
      <c r="E70" s="1" t="s">
        <v>961</v>
      </c>
      <c r="F70" s="1" t="s">
        <v>487</v>
      </c>
      <c r="G70" s="5" t="s">
        <v>1283</v>
      </c>
      <c r="H70" s="1" t="s">
        <v>93</v>
      </c>
    </row>
    <row r="71" spans="1:8" ht="20.25" customHeight="1" x14ac:dyDescent="0.3">
      <c r="A71" s="1" t="s">
        <v>1001</v>
      </c>
      <c r="B71" s="1">
        <v>21601040203</v>
      </c>
      <c r="C71" s="1" t="s">
        <v>1002</v>
      </c>
      <c r="D71" s="15">
        <v>1375</v>
      </c>
      <c r="E71" s="1" t="s">
        <v>961</v>
      </c>
      <c r="F71" s="1" t="s">
        <v>9</v>
      </c>
      <c r="G71" s="5" t="s">
        <v>1108</v>
      </c>
      <c r="H71" s="1" t="s">
        <v>93</v>
      </c>
    </row>
    <row r="72" spans="1:8" ht="20.25" customHeight="1" x14ac:dyDescent="0.3">
      <c r="A72" s="1" t="s">
        <v>1003</v>
      </c>
      <c r="B72" s="1" t="s">
        <v>1004</v>
      </c>
      <c r="C72" s="1" t="s">
        <v>1005</v>
      </c>
      <c r="D72" s="15">
        <v>1375</v>
      </c>
      <c r="E72" s="1" t="s">
        <v>961</v>
      </c>
      <c r="F72" s="1" t="s">
        <v>8</v>
      </c>
      <c r="G72" s="5" t="s">
        <v>1282</v>
      </c>
      <c r="H72" s="1" t="s">
        <v>93</v>
      </c>
    </row>
    <row r="73" spans="1:8" ht="20.25" customHeight="1" x14ac:dyDescent="0.3">
      <c r="A73" s="1" t="s">
        <v>1006</v>
      </c>
      <c r="B73" s="1" t="s">
        <v>1007</v>
      </c>
      <c r="C73" s="1" t="s">
        <v>1008</v>
      </c>
      <c r="D73" s="15">
        <v>1375</v>
      </c>
      <c r="E73" s="1" t="s">
        <v>961</v>
      </c>
      <c r="F73" s="1" t="s">
        <v>8</v>
      </c>
      <c r="G73" s="5" t="s">
        <v>1063</v>
      </c>
      <c r="H73" s="1" t="s">
        <v>93</v>
      </c>
    </row>
    <row r="74" spans="1:8" ht="20.25" customHeight="1" x14ac:dyDescent="0.3">
      <c r="A74" s="1" t="s">
        <v>1009</v>
      </c>
      <c r="B74" s="1" t="s">
        <v>1010</v>
      </c>
      <c r="C74" s="1" t="s">
        <v>1011</v>
      </c>
      <c r="D74" s="15">
        <v>1375</v>
      </c>
      <c r="E74" s="1" t="s">
        <v>961</v>
      </c>
      <c r="F74" s="1" t="s">
        <v>8</v>
      </c>
      <c r="G74" s="5" t="s">
        <v>1111</v>
      </c>
      <c r="H74" s="1" t="s">
        <v>93</v>
      </c>
    </row>
    <row r="75" spans="1:8" ht="20.25" customHeight="1" x14ac:dyDescent="0.3">
      <c r="A75" s="1" t="s">
        <v>1012</v>
      </c>
      <c r="B75" s="1" t="s">
        <v>1013</v>
      </c>
      <c r="C75" s="1" t="s">
        <v>1014</v>
      </c>
      <c r="D75" s="15">
        <v>1375</v>
      </c>
      <c r="E75" s="1" t="s">
        <v>961</v>
      </c>
      <c r="F75" s="1" t="s">
        <v>9</v>
      </c>
      <c r="G75" s="5" t="s">
        <v>1128</v>
      </c>
      <c r="H75" s="1" t="s">
        <v>93</v>
      </c>
    </row>
    <row r="76" spans="1:8" ht="20.25" customHeight="1" x14ac:dyDescent="0.3">
      <c r="A76" s="1" t="s">
        <v>1015</v>
      </c>
      <c r="B76" s="1" t="s">
        <v>1016</v>
      </c>
      <c r="C76" s="1" t="s">
        <v>1017</v>
      </c>
      <c r="D76" s="15">
        <v>1375</v>
      </c>
      <c r="E76" s="1" t="s">
        <v>961</v>
      </c>
      <c r="F76" s="1" t="s">
        <v>8</v>
      </c>
      <c r="G76" s="5" t="s">
        <v>1182</v>
      </c>
      <c r="H76" s="1" t="s">
        <v>93</v>
      </c>
    </row>
    <row r="77" spans="1:8" ht="20.25" customHeight="1" x14ac:dyDescent="0.3">
      <c r="A77" s="1" t="s">
        <v>1018</v>
      </c>
      <c r="B77" s="1" t="s">
        <v>1019</v>
      </c>
      <c r="C77" s="1" t="s">
        <v>1020</v>
      </c>
      <c r="D77" s="15">
        <v>1375</v>
      </c>
      <c r="E77" s="1" t="s">
        <v>961</v>
      </c>
      <c r="F77" s="1" t="s">
        <v>23</v>
      </c>
      <c r="G77" s="5" t="s">
        <v>1090</v>
      </c>
      <c r="H77" s="1" t="s">
        <v>93</v>
      </c>
    </row>
    <row r="78" spans="1:8" ht="20.25" customHeight="1" x14ac:dyDescent="0.3">
      <c r="A78" s="1" t="s">
        <v>1021</v>
      </c>
      <c r="B78" s="1" t="s">
        <v>1022</v>
      </c>
      <c r="C78" s="1" t="s">
        <v>1023</v>
      </c>
      <c r="D78" s="15">
        <v>1375</v>
      </c>
      <c r="E78" s="1" t="s">
        <v>961</v>
      </c>
      <c r="F78" s="1" t="s">
        <v>20</v>
      </c>
      <c r="G78" s="5" t="s">
        <v>1152</v>
      </c>
      <c r="H78" s="1" t="s">
        <v>93</v>
      </c>
    </row>
    <row r="79" spans="1:8" ht="20.25" customHeight="1" x14ac:dyDescent="0.3">
      <c r="A79" s="1" t="s">
        <v>1024</v>
      </c>
      <c r="B79" s="1" t="s">
        <v>1025</v>
      </c>
      <c r="C79" s="1" t="s">
        <v>1026</v>
      </c>
      <c r="D79" s="15">
        <v>1375</v>
      </c>
      <c r="E79" s="1" t="s">
        <v>961</v>
      </c>
      <c r="F79" s="1" t="s">
        <v>8</v>
      </c>
      <c r="G79" s="5" t="s">
        <v>1101</v>
      </c>
      <c r="H79" s="1" t="s">
        <v>93</v>
      </c>
    </row>
    <row r="80" spans="1:8" ht="20.25" customHeight="1" x14ac:dyDescent="0.3">
      <c r="A80" s="1" t="s">
        <v>1027</v>
      </c>
      <c r="B80" s="7" t="s">
        <v>1028</v>
      </c>
      <c r="C80" s="1" t="s">
        <v>1029</v>
      </c>
      <c r="D80" s="15">
        <v>1375</v>
      </c>
      <c r="E80" s="1" t="s">
        <v>961</v>
      </c>
      <c r="F80" s="1" t="s">
        <v>7</v>
      </c>
      <c r="G80" s="5" t="s">
        <v>1130</v>
      </c>
      <c r="H80" s="1" t="s">
        <v>93</v>
      </c>
    </row>
    <row r="81" spans="1:8" ht="20.25" customHeight="1" x14ac:dyDescent="0.3">
      <c r="A81" s="1" t="s">
        <v>1030</v>
      </c>
      <c r="B81" s="7" t="s">
        <v>1031</v>
      </c>
      <c r="C81" s="1" t="s">
        <v>1032</v>
      </c>
      <c r="D81" s="15">
        <v>1375</v>
      </c>
      <c r="E81" s="1" t="s">
        <v>961</v>
      </c>
      <c r="F81" s="1" t="s">
        <v>1033</v>
      </c>
      <c r="G81" s="5" t="s">
        <v>1228</v>
      </c>
      <c r="H81" s="1" t="s">
        <v>1034</v>
      </c>
    </row>
    <row r="82" spans="1:8" ht="20.25" customHeight="1" x14ac:dyDescent="0.3">
      <c r="A82" s="1" t="s">
        <v>1035</v>
      </c>
      <c r="B82" s="1" t="s">
        <v>1036</v>
      </c>
      <c r="C82" s="1" t="s">
        <v>1037</v>
      </c>
      <c r="D82" s="15">
        <v>1375</v>
      </c>
      <c r="E82" s="1" t="s">
        <v>961</v>
      </c>
      <c r="F82" s="1" t="s">
        <v>26</v>
      </c>
      <c r="G82" s="5" t="s">
        <v>1185</v>
      </c>
      <c r="H82" s="1" t="s">
        <v>93</v>
      </c>
    </row>
    <row r="83" spans="1:8" ht="20.25" customHeight="1" x14ac:dyDescent="0.3">
      <c r="A83" s="1" t="s">
        <v>1038</v>
      </c>
      <c r="B83" s="1" t="s">
        <v>1039</v>
      </c>
      <c r="C83" s="1" t="s">
        <v>1040</v>
      </c>
      <c r="D83" s="15">
        <v>1375</v>
      </c>
      <c r="E83" s="1" t="s">
        <v>961</v>
      </c>
      <c r="F83" s="1" t="s">
        <v>9</v>
      </c>
      <c r="G83" s="5" t="s">
        <v>1235</v>
      </c>
      <c r="H83" s="1" t="s">
        <v>93</v>
      </c>
    </row>
    <row r="84" spans="1:8" ht="20.25" customHeight="1" x14ac:dyDescent="0.3">
      <c r="A84" s="1" t="s">
        <v>1041</v>
      </c>
      <c r="B84" s="1" t="s">
        <v>1042</v>
      </c>
      <c r="C84" s="1" t="s">
        <v>1043</v>
      </c>
      <c r="D84" s="15">
        <v>1375</v>
      </c>
      <c r="E84" s="1" t="s">
        <v>961</v>
      </c>
      <c r="F84" s="1" t="s">
        <v>8</v>
      </c>
      <c r="G84" s="5" t="s">
        <v>1154</v>
      </c>
      <c r="H84" s="1" t="s">
        <v>93</v>
      </c>
    </row>
    <row r="85" spans="1:8" ht="20.25" customHeight="1" x14ac:dyDescent="0.3">
      <c r="A85" s="1" t="s">
        <v>1044</v>
      </c>
      <c r="B85" s="1" t="s">
        <v>1045</v>
      </c>
      <c r="C85" s="1" t="s">
        <v>1046</v>
      </c>
      <c r="D85" s="15">
        <v>1375</v>
      </c>
      <c r="E85" s="1" t="s">
        <v>961</v>
      </c>
      <c r="F85" s="1" t="s">
        <v>10</v>
      </c>
      <c r="G85" s="5" t="s">
        <v>1260</v>
      </c>
      <c r="H85" s="1" t="s">
        <v>93</v>
      </c>
    </row>
    <row r="86" spans="1:8" ht="20.25" customHeight="1" x14ac:dyDescent="0.3">
      <c r="A86" s="1" t="s">
        <v>1047</v>
      </c>
      <c r="B86" s="1" t="s">
        <v>1048</v>
      </c>
      <c r="C86" s="1" t="s">
        <v>1049</v>
      </c>
      <c r="D86" s="15">
        <v>1375</v>
      </c>
      <c r="E86" s="1" t="s">
        <v>961</v>
      </c>
      <c r="F86" s="1" t="s">
        <v>8</v>
      </c>
      <c r="G86" s="5" t="s">
        <v>1089</v>
      </c>
      <c r="H86" s="1" t="s">
        <v>93</v>
      </c>
    </row>
    <row r="87" spans="1:8" ht="20.25" customHeight="1" x14ac:dyDescent="0.3">
      <c r="A87" s="1" t="s">
        <v>1050</v>
      </c>
      <c r="B87" s="1" t="s">
        <v>1051</v>
      </c>
      <c r="C87" s="1" t="s">
        <v>1052</v>
      </c>
      <c r="D87" s="15">
        <v>1375</v>
      </c>
      <c r="E87" s="1" t="s">
        <v>961</v>
      </c>
      <c r="F87" s="1" t="s">
        <v>8</v>
      </c>
      <c r="G87" s="5" t="s">
        <v>1384</v>
      </c>
      <c r="H87" s="1" t="s">
        <v>93</v>
      </c>
    </row>
    <row r="88" spans="1:8" ht="20.25" customHeight="1" x14ac:dyDescent="0.3">
      <c r="A88" s="1" t="s">
        <v>30</v>
      </c>
      <c r="B88" s="1" t="s">
        <v>31</v>
      </c>
      <c r="C88" s="2" t="s">
        <v>32</v>
      </c>
      <c r="D88" s="15">
        <v>1000</v>
      </c>
      <c r="E88" s="2" t="s">
        <v>33</v>
      </c>
      <c r="F88" s="2" t="s">
        <v>8</v>
      </c>
      <c r="G88" s="5" t="s">
        <v>1207</v>
      </c>
      <c r="H88" s="12" t="s">
        <v>34</v>
      </c>
    </row>
    <row r="89" spans="1:8" ht="20.25" customHeight="1" x14ac:dyDescent="0.3">
      <c r="A89" s="1" t="s">
        <v>128</v>
      </c>
      <c r="B89" s="1" t="s">
        <v>129</v>
      </c>
      <c r="C89" s="1" t="s">
        <v>130</v>
      </c>
      <c r="D89" s="15">
        <v>1000</v>
      </c>
      <c r="E89" s="1" t="s">
        <v>131</v>
      </c>
      <c r="F89" s="1" t="s">
        <v>20</v>
      </c>
      <c r="G89" s="5" t="s">
        <v>1202</v>
      </c>
      <c r="H89" s="1" t="s">
        <v>36</v>
      </c>
    </row>
    <row r="90" spans="1:8" ht="20.25" customHeight="1" x14ac:dyDescent="0.3">
      <c r="A90" s="1" t="s">
        <v>132</v>
      </c>
      <c r="B90" s="1" t="s">
        <v>133</v>
      </c>
      <c r="C90" s="1" t="s">
        <v>134</v>
      </c>
      <c r="D90" s="15">
        <v>1000</v>
      </c>
      <c r="E90" s="1" t="s">
        <v>131</v>
      </c>
      <c r="F90" s="1" t="s">
        <v>10</v>
      </c>
      <c r="G90" s="5" t="s">
        <v>1308</v>
      </c>
      <c r="H90" s="1" t="s">
        <v>36</v>
      </c>
    </row>
    <row r="91" spans="1:8" ht="20.25" customHeight="1" x14ac:dyDescent="0.3">
      <c r="A91" s="1" t="s">
        <v>135</v>
      </c>
      <c r="B91" s="1" t="s">
        <v>136</v>
      </c>
      <c r="C91" s="1" t="s">
        <v>137</v>
      </c>
      <c r="D91" s="15">
        <v>1000</v>
      </c>
      <c r="E91" s="1" t="s">
        <v>131</v>
      </c>
      <c r="F91" s="1" t="s">
        <v>6</v>
      </c>
      <c r="G91" s="5" t="s">
        <v>1257</v>
      </c>
      <c r="H91" s="1" t="s">
        <v>36</v>
      </c>
    </row>
    <row r="92" spans="1:8" ht="20.25" customHeight="1" x14ac:dyDescent="0.3">
      <c r="A92" s="1" t="s">
        <v>138</v>
      </c>
      <c r="B92" s="1" t="s">
        <v>139</v>
      </c>
      <c r="C92" s="1" t="s">
        <v>140</v>
      </c>
      <c r="D92" s="15">
        <v>1000</v>
      </c>
      <c r="E92" s="1" t="s">
        <v>131</v>
      </c>
      <c r="F92" s="1" t="s">
        <v>14</v>
      </c>
      <c r="G92" s="5" t="s">
        <v>1067</v>
      </c>
      <c r="H92" s="1" t="s">
        <v>36</v>
      </c>
    </row>
    <row r="93" spans="1:8" ht="20.25" customHeight="1" x14ac:dyDescent="0.3">
      <c r="A93" s="1" t="s">
        <v>141</v>
      </c>
      <c r="B93" s="7" t="s">
        <v>142</v>
      </c>
      <c r="C93" s="1" t="s">
        <v>143</v>
      </c>
      <c r="D93" s="15">
        <v>1000</v>
      </c>
      <c r="E93" s="1" t="s">
        <v>131</v>
      </c>
      <c r="F93" s="1" t="s">
        <v>7</v>
      </c>
      <c r="G93" s="5" t="s">
        <v>1125</v>
      </c>
      <c r="H93" s="1" t="s">
        <v>36</v>
      </c>
    </row>
    <row r="94" spans="1:8" ht="20.25" customHeight="1" x14ac:dyDescent="0.3">
      <c r="A94" s="1" t="s">
        <v>144</v>
      </c>
      <c r="B94" s="7" t="s">
        <v>145</v>
      </c>
      <c r="C94" s="1" t="s">
        <v>146</v>
      </c>
      <c r="D94" s="15">
        <v>1000</v>
      </c>
      <c r="E94" s="1" t="s">
        <v>131</v>
      </c>
      <c r="F94" s="1" t="s">
        <v>7</v>
      </c>
      <c r="G94" s="5" t="s">
        <v>1291</v>
      </c>
      <c r="H94" s="1" t="s">
        <v>36</v>
      </c>
    </row>
    <row r="95" spans="1:8" ht="20.25" customHeight="1" x14ac:dyDescent="0.3">
      <c r="A95" s="1" t="s">
        <v>147</v>
      </c>
      <c r="B95" s="1" t="s">
        <v>148</v>
      </c>
      <c r="C95" s="1" t="s">
        <v>149</v>
      </c>
      <c r="D95" s="15">
        <v>1000</v>
      </c>
      <c r="E95" s="1" t="s">
        <v>131</v>
      </c>
      <c r="F95" s="1" t="s">
        <v>6</v>
      </c>
      <c r="G95" s="5" t="s">
        <v>1106</v>
      </c>
      <c r="H95" s="1" t="s">
        <v>36</v>
      </c>
    </row>
    <row r="96" spans="1:8" ht="20.25" customHeight="1" x14ac:dyDescent="0.3">
      <c r="A96" s="1" t="s">
        <v>150</v>
      </c>
      <c r="B96" s="7" t="s">
        <v>151</v>
      </c>
      <c r="C96" s="1" t="s">
        <v>152</v>
      </c>
      <c r="D96" s="15">
        <v>1000</v>
      </c>
      <c r="E96" s="1" t="s">
        <v>131</v>
      </c>
      <c r="F96" s="1" t="s">
        <v>7</v>
      </c>
      <c r="G96" s="5" t="s">
        <v>1379</v>
      </c>
      <c r="H96" s="1" t="s">
        <v>36</v>
      </c>
    </row>
    <row r="97" spans="1:8" ht="20.25" customHeight="1" x14ac:dyDescent="0.3">
      <c r="A97" s="1" t="s">
        <v>153</v>
      </c>
      <c r="B97" s="1" t="s">
        <v>154</v>
      </c>
      <c r="C97" s="1" t="s">
        <v>155</v>
      </c>
      <c r="D97" s="15">
        <v>1000</v>
      </c>
      <c r="E97" s="1" t="s">
        <v>131</v>
      </c>
      <c r="F97" s="1" t="s">
        <v>5</v>
      </c>
      <c r="G97" s="5" t="s">
        <v>1385</v>
      </c>
      <c r="H97" s="1" t="s">
        <v>36</v>
      </c>
    </row>
    <row r="98" spans="1:8" ht="20.25" customHeight="1" x14ac:dyDescent="0.3">
      <c r="A98" s="1" t="s">
        <v>156</v>
      </c>
      <c r="B98" s="1" t="s">
        <v>157</v>
      </c>
      <c r="C98" s="1" t="s">
        <v>158</v>
      </c>
      <c r="D98" s="15">
        <v>1000</v>
      </c>
      <c r="E98" s="1" t="s">
        <v>33</v>
      </c>
      <c r="F98" s="1" t="s">
        <v>26</v>
      </c>
      <c r="G98" s="5" t="s">
        <v>1142</v>
      </c>
      <c r="H98" s="1" t="s">
        <v>36</v>
      </c>
    </row>
    <row r="99" spans="1:8" ht="20.25" customHeight="1" x14ac:dyDescent="0.3">
      <c r="A99" s="1" t="s">
        <v>159</v>
      </c>
      <c r="B99" s="1" t="s">
        <v>160</v>
      </c>
      <c r="C99" s="1" t="s">
        <v>161</v>
      </c>
      <c r="D99" s="15">
        <v>1000</v>
      </c>
      <c r="E99" s="1" t="s">
        <v>131</v>
      </c>
      <c r="F99" s="1" t="s">
        <v>16</v>
      </c>
      <c r="G99" s="5" t="s">
        <v>1189</v>
      </c>
      <c r="H99" s="1" t="s">
        <v>36</v>
      </c>
    </row>
    <row r="100" spans="1:8" ht="20.25" customHeight="1" x14ac:dyDescent="0.3">
      <c r="A100" s="1" t="s">
        <v>162</v>
      </c>
      <c r="B100" s="7" t="s">
        <v>163</v>
      </c>
      <c r="C100" s="1" t="s">
        <v>164</v>
      </c>
      <c r="D100" s="15">
        <v>1000</v>
      </c>
      <c r="E100" s="1" t="s">
        <v>131</v>
      </c>
      <c r="F100" s="1" t="s">
        <v>7</v>
      </c>
      <c r="G100" s="5" t="s">
        <v>1140</v>
      </c>
      <c r="H100" s="1" t="s">
        <v>36</v>
      </c>
    </row>
    <row r="101" spans="1:8" ht="20.25" customHeight="1" x14ac:dyDescent="0.3">
      <c r="A101" s="1" t="s">
        <v>165</v>
      </c>
      <c r="B101" s="7" t="s">
        <v>166</v>
      </c>
      <c r="C101" s="1" t="s">
        <v>167</v>
      </c>
      <c r="D101" s="15">
        <v>1000</v>
      </c>
      <c r="E101" s="1" t="s">
        <v>131</v>
      </c>
      <c r="F101" s="1" t="s">
        <v>7</v>
      </c>
      <c r="G101" s="5" t="s">
        <v>1150</v>
      </c>
      <c r="H101" s="1" t="s">
        <v>36</v>
      </c>
    </row>
    <row r="102" spans="1:8" ht="20.25" customHeight="1" x14ac:dyDescent="0.3">
      <c r="A102" s="1" t="s">
        <v>168</v>
      </c>
      <c r="B102" s="7" t="s">
        <v>169</v>
      </c>
      <c r="C102" s="1" t="s">
        <v>170</v>
      </c>
      <c r="D102" s="15">
        <v>1000</v>
      </c>
      <c r="E102" s="1" t="s">
        <v>131</v>
      </c>
      <c r="F102" s="1" t="s">
        <v>7</v>
      </c>
      <c r="G102" s="5" t="s">
        <v>1114</v>
      </c>
      <c r="H102" s="1" t="s">
        <v>36</v>
      </c>
    </row>
    <row r="103" spans="1:8" ht="20.25" customHeight="1" x14ac:dyDescent="0.3">
      <c r="A103" s="1" t="s">
        <v>171</v>
      </c>
      <c r="B103" s="7" t="s">
        <v>172</v>
      </c>
      <c r="C103" s="1" t="s">
        <v>173</v>
      </c>
      <c r="D103" s="15">
        <v>1000</v>
      </c>
      <c r="E103" s="1" t="s">
        <v>131</v>
      </c>
      <c r="F103" s="1" t="s">
        <v>7</v>
      </c>
      <c r="G103" s="5" t="s">
        <v>1167</v>
      </c>
      <c r="H103" s="1" t="s">
        <v>36</v>
      </c>
    </row>
    <row r="104" spans="1:8" ht="20.25" customHeight="1" x14ac:dyDescent="0.3">
      <c r="A104" s="1" t="s">
        <v>174</v>
      </c>
      <c r="B104" s="1" t="s">
        <v>175</v>
      </c>
      <c r="C104" s="1" t="s">
        <v>176</v>
      </c>
      <c r="D104" s="15">
        <v>1000</v>
      </c>
      <c r="E104" s="1" t="s">
        <v>131</v>
      </c>
      <c r="F104" s="1" t="s">
        <v>8</v>
      </c>
      <c r="G104" s="5" t="s">
        <v>1173</v>
      </c>
      <c r="H104" s="1" t="s">
        <v>36</v>
      </c>
    </row>
    <row r="105" spans="1:8" ht="20.25" customHeight="1" x14ac:dyDescent="0.3">
      <c r="A105" s="1" t="s">
        <v>177</v>
      </c>
      <c r="B105" s="1" t="s">
        <v>178</v>
      </c>
      <c r="C105" s="1" t="s">
        <v>179</v>
      </c>
      <c r="D105" s="15">
        <v>1000</v>
      </c>
      <c r="E105" s="1" t="s">
        <v>131</v>
      </c>
      <c r="F105" s="1" t="s">
        <v>6</v>
      </c>
      <c r="G105" s="5" t="s">
        <v>1263</v>
      </c>
      <c r="H105" s="1" t="s">
        <v>36</v>
      </c>
    </row>
    <row r="106" spans="1:8" ht="20.25" customHeight="1" x14ac:dyDescent="0.3">
      <c r="A106" s="1" t="s">
        <v>180</v>
      </c>
      <c r="B106" s="1" t="s">
        <v>181</v>
      </c>
      <c r="C106" s="1" t="s">
        <v>182</v>
      </c>
      <c r="D106" s="15">
        <v>1000</v>
      </c>
      <c r="E106" s="1" t="s">
        <v>131</v>
      </c>
      <c r="F106" s="1" t="s">
        <v>183</v>
      </c>
      <c r="G106" s="5" t="s">
        <v>1200</v>
      </c>
      <c r="H106" s="1" t="s">
        <v>36</v>
      </c>
    </row>
    <row r="107" spans="1:8" ht="20.25" customHeight="1" x14ac:dyDescent="0.3">
      <c r="A107" s="1" t="s">
        <v>184</v>
      </c>
      <c r="B107" s="1" t="s">
        <v>185</v>
      </c>
      <c r="C107" s="1" t="s">
        <v>186</v>
      </c>
      <c r="D107" s="15">
        <v>1000</v>
      </c>
      <c r="E107" s="1" t="s">
        <v>131</v>
      </c>
      <c r="F107" s="1" t="s">
        <v>8</v>
      </c>
      <c r="G107" s="5" t="s">
        <v>1087</v>
      </c>
      <c r="H107" s="1" t="s">
        <v>36</v>
      </c>
    </row>
    <row r="108" spans="1:8" ht="20.25" customHeight="1" x14ac:dyDescent="0.3">
      <c r="A108" s="1" t="s">
        <v>187</v>
      </c>
      <c r="B108" s="1" t="s">
        <v>188</v>
      </c>
      <c r="C108" s="1" t="s">
        <v>189</v>
      </c>
      <c r="D108" s="15">
        <v>1000</v>
      </c>
      <c r="E108" s="1" t="s">
        <v>131</v>
      </c>
      <c r="F108" s="1" t="s">
        <v>14</v>
      </c>
      <c r="G108" s="5" t="s">
        <v>1373</v>
      </c>
      <c r="H108" s="1" t="s">
        <v>36</v>
      </c>
    </row>
    <row r="109" spans="1:8" ht="20.25" customHeight="1" x14ac:dyDescent="0.3">
      <c r="A109" s="1" t="s">
        <v>190</v>
      </c>
      <c r="B109" s="1" t="s">
        <v>191</v>
      </c>
      <c r="C109" s="1" t="s">
        <v>192</v>
      </c>
      <c r="D109" s="15">
        <v>1000</v>
      </c>
      <c r="E109" s="1" t="s">
        <v>131</v>
      </c>
      <c r="F109" s="1" t="s">
        <v>18</v>
      </c>
      <c r="G109" s="5" t="s">
        <v>1351</v>
      </c>
      <c r="H109" s="1" t="s">
        <v>36</v>
      </c>
    </row>
    <row r="110" spans="1:8" ht="20.25" customHeight="1" x14ac:dyDescent="0.3">
      <c r="A110" s="1" t="s">
        <v>193</v>
      </c>
      <c r="B110" s="1" t="s">
        <v>194</v>
      </c>
      <c r="C110" s="1" t="s">
        <v>195</v>
      </c>
      <c r="D110" s="15">
        <v>1000</v>
      </c>
      <c r="E110" s="1" t="s">
        <v>131</v>
      </c>
      <c r="F110" s="1" t="s">
        <v>25</v>
      </c>
      <c r="G110" s="5" t="s">
        <v>1109</v>
      </c>
      <c r="H110" s="1" t="s">
        <v>36</v>
      </c>
    </row>
    <row r="111" spans="1:8" ht="20.25" customHeight="1" x14ac:dyDescent="0.3">
      <c r="A111" s="1" t="s">
        <v>196</v>
      </c>
      <c r="B111" s="1" t="s">
        <v>197</v>
      </c>
      <c r="C111" s="1" t="s">
        <v>198</v>
      </c>
      <c r="D111" s="15">
        <v>1000</v>
      </c>
      <c r="E111" s="1" t="s">
        <v>131</v>
      </c>
      <c r="F111" s="1" t="s">
        <v>6</v>
      </c>
      <c r="G111" s="5" t="s">
        <v>1095</v>
      </c>
      <c r="H111" s="1" t="s">
        <v>36</v>
      </c>
    </row>
    <row r="112" spans="1:8" ht="20.25" customHeight="1" x14ac:dyDescent="0.3">
      <c r="A112" s="1" t="s">
        <v>199</v>
      </c>
      <c r="B112" s="1" t="s">
        <v>200</v>
      </c>
      <c r="C112" s="1" t="s">
        <v>201</v>
      </c>
      <c r="D112" s="15">
        <v>1000</v>
      </c>
      <c r="E112" s="1" t="s">
        <v>131</v>
      </c>
      <c r="F112" s="1" t="s">
        <v>26</v>
      </c>
      <c r="G112" s="5" t="s">
        <v>1251</v>
      </c>
      <c r="H112" s="1" t="s">
        <v>36</v>
      </c>
    </row>
    <row r="113" spans="1:8" ht="20.25" customHeight="1" x14ac:dyDescent="0.3">
      <c r="A113" s="1" t="s">
        <v>202</v>
      </c>
      <c r="B113" s="1" t="s">
        <v>203</v>
      </c>
      <c r="C113" s="1" t="s">
        <v>204</v>
      </c>
      <c r="D113" s="15">
        <v>1000</v>
      </c>
      <c r="E113" s="1" t="s">
        <v>131</v>
      </c>
      <c r="F113" s="1" t="s">
        <v>19</v>
      </c>
      <c r="G113" s="5" t="s">
        <v>1274</v>
      </c>
      <c r="H113" s="1" t="s">
        <v>36</v>
      </c>
    </row>
    <row r="114" spans="1:8" ht="20.25" customHeight="1" x14ac:dyDescent="0.3">
      <c r="A114" s="1" t="s">
        <v>205</v>
      </c>
      <c r="B114" s="1" t="s">
        <v>206</v>
      </c>
      <c r="C114" s="1" t="s">
        <v>207</v>
      </c>
      <c r="D114" s="15">
        <v>1000</v>
      </c>
      <c r="E114" s="1" t="s">
        <v>131</v>
      </c>
      <c r="F114" s="1" t="s">
        <v>6</v>
      </c>
      <c r="G114" s="5" t="s">
        <v>1328</v>
      </c>
      <c r="H114" s="1" t="s">
        <v>36</v>
      </c>
    </row>
    <row r="115" spans="1:8" ht="20.25" customHeight="1" x14ac:dyDescent="0.3">
      <c r="A115" s="1" t="s">
        <v>208</v>
      </c>
      <c r="B115" s="1" t="s">
        <v>209</v>
      </c>
      <c r="C115" s="1" t="s">
        <v>210</v>
      </c>
      <c r="D115" s="15">
        <v>1000</v>
      </c>
      <c r="E115" s="1" t="s">
        <v>131</v>
      </c>
      <c r="F115" s="1" t="s">
        <v>17</v>
      </c>
      <c r="G115" s="5" t="s">
        <v>1166</v>
      </c>
      <c r="H115" s="1" t="s">
        <v>36</v>
      </c>
    </row>
    <row r="116" spans="1:8" ht="20.25" customHeight="1" x14ac:dyDescent="0.3">
      <c r="A116" s="1" t="s">
        <v>211</v>
      </c>
      <c r="B116" s="1" t="s">
        <v>212</v>
      </c>
      <c r="C116" s="1" t="s">
        <v>213</v>
      </c>
      <c r="D116" s="15">
        <v>1000</v>
      </c>
      <c r="E116" s="1" t="s">
        <v>131</v>
      </c>
      <c r="F116" s="1" t="s">
        <v>20</v>
      </c>
      <c r="G116" s="5" t="s">
        <v>1146</v>
      </c>
      <c r="H116" s="1" t="s">
        <v>36</v>
      </c>
    </row>
    <row r="117" spans="1:8" ht="20.25" customHeight="1" x14ac:dyDescent="0.3">
      <c r="A117" s="1" t="s">
        <v>214</v>
      </c>
      <c r="B117" s="1" t="s">
        <v>215</v>
      </c>
      <c r="C117" s="1" t="s">
        <v>216</v>
      </c>
      <c r="D117" s="15">
        <v>1000</v>
      </c>
      <c r="E117" s="1" t="s">
        <v>131</v>
      </c>
      <c r="F117" s="1" t="s">
        <v>5</v>
      </c>
      <c r="G117" s="5" t="s">
        <v>1273</v>
      </c>
      <c r="H117" s="1" t="s">
        <v>36</v>
      </c>
    </row>
    <row r="118" spans="1:8" ht="20.25" customHeight="1" x14ac:dyDescent="0.3">
      <c r="A118" s="1" t="s">
        <v>217</v>
      </c>
      <c r="B118" s="1" t="s">
        <v>218</v>
      </c>
      <c r="C118" s="1" t="s">
        <v>219</v>
      </c>
      <c r="D118" s="15">
        <v>1000</v>
      </c>
      <c r="E118" s="1" t="s">
        <v>131</v>
      </c>
      <c r="F118" s="1" t="s">
        <v>183</v>
      </c>
      <c r="G118" s="5" t="s">
        <v>1184</v>
      </c>
      <c r="H118" s="1" t="s">
        <v>36</v>
      </c>
    </row>
    <row r="119" spans="1:8" ht="20.25" customHeight="1" x14ac:dyDescent="0.3">
      <c r="A119" s="1" t="s">
        <v>223</v>
      </c>
      <c r="B119" s="1" t="s">
        <v>224</v>
      </c>
      <c r="C119" s="1" t="s">
        <v>225</v>
      </c>
      <c r="D119" s="15">
        <v>1000</v>
      </c>
      <c r="E119" s="1" t="s">
        <v>131</v>
      </c>
      <c r="F119" s="1" t="s">
        <v>6</v>
      </c>
      <c r="G119" s="5" t="s">
        <v>1362</v>
      </c>
      <c r="H119" s="1" t="s">
        <v>36</v>
      </c>
    </row>
    <row r="120" spans="1:8" ht="20.25" customHeight="1" x14ac:dyDescent="0.3">
      <c r="A120" s="1" t="s">
        <v>226</v>
      </c>
      <c r="B120" s="1" t="s">
        <v>227</v>
      </c>
      <c r="C120" s="1" t="s">
        <v>228</v>
      </c>
      <c r="D120" s="15">
        <v>1000</v>
      </c>
      <c r="E120" s="1" t="s">
        <v>131</v>
      </c>
      <c r="F120" s="1" t="s">
        <v>21</v>
      </c>
      <c r="G120" s="5" t="s">
        <v>1145</v>
      </c>
      <c r="H120" s="1" t="s">
        <v>36</v>
      </c>
    </row>
    <row r="121" spans="1:8" ht="20.25" customHeight="1" x14ac:dyDescent="0.3">
      <c r="A121" s="1" t="s">
        <v>229</v>
      </c>
      <c r="B121" s="7" t="s">
        <v>230</v>
      </c>
      <c r="C121" s="1" t="s">
        <v>231</v>
      </c>
      <c r="D121" s="15">
        <v>1000</v>
      </c>
      <c r="E121" s="1" t="s">
        <v>131</v>
      </c>
      <c r="F121" s="1" t="s">
        <v>7</v>
      </c>
      <c r="G121" s="5" t="s">
        <v>1326</v>
      </c>
      <c r="H121" s="1" t="s">
        <v>36</v>
      </c>
    </row>
    <row r="122" spans="1:8" ht="20.25" customHeight="1" x14ac:dyDescent="0.3">
      <c r="A122" s="1" t="s">
        <v>232</v>
      </c>
      <c r="B122" s="1" t="s">
        <v>233</v>
      </c>
      <c r="C122" s="1" t="s">
        <v>234</v>
      </c>
      <c r="D122" s="15">
        <v>1000</v>
      </c>
      <c r="E122" s="1" t="s">
        <v>131</v>
      </c>
      <c r="F122" s="1" t="s">
        <v>6</v>
      </c>
      <c r="G122" s="5" t="s">
        <v>1176</v>
      </c>
      <c r="H122" s="1" t="s">
        <v>36</v>
      </c>
    </row>
    <row r="123" spans="1:8" ht="20.25" customHeight="1" x14ac:dyDescent="0.3">
      <c r="A123" s="1" t="s">
        <v>235</v>
      </c>
      <c r="B123" s="7" t="s">
        <v>236</v>
      </c>
      <c r="C123" s="1" t="s">
        <v>237</v>
      </c>
      <c r="D123" s="15">
        <v>1000</v>
      </c>
      <c r="E123" s="1" t="s">
        <v>131</v>
      </c>
      <c r="F123" s="1" t="s">
        <v>7</v>
      </c>
      <c r="G123" s="5" t="s">
        <v>1215</v>
      </c>
      <c r="H123" s="1" t="s">
        <v>36</v>
      </c>
    </row>
    <row r="124" spans="1:8" ht="20.25" customHeight="1" x14ac:dyDescent="0.3">
      <c r="A124" s="1" t="s">
        <v>238</v>
      </c>
      <c r="B124" s="1" t="s">
        <v>239</v>
      </c>
      <c r="C124" s="1" t="s">
        <v>240</v>
      </c>
      <c r="D124" s="15">
        <v>1000</v>
      </c>
      <c r="E124" s="1" t="s">
        <v>131</v>
      </c>
      <c r="F124" s="1" t="s">
        <v>11</v>
      </c>
      <c r="G124" s="5" t="s">
        <v>1309</v>
      </c>
      <c r="H124" s="1" t="s">
        <v>36</v>
      </c>
    </row>
    <row r="125" spans="1:8" ht="20.25" customHeight="1" x14ac:dyDescent="0.3">
      <c r="A125" s="1" t="s">
        <v>241</v>
      </c>
      <c r="B125" s="7" t="s">
        <v>242</v>
      </c>
      <c r="C125" s="1" t="s">
        <v>243</v>
      </c>
      <c r="D125" s="15">
        <v>1000</v>
      </c>
      <c r="E125" s="1" t="s">
        <v>131</v>
      </c>
      <c r="F125" s="1" t="s">
        <v>7</v>
      </c>
      <c r="G125" s="5" t="s">
        <v>1255</v>
      </c>
      <c r="H125" s="1" t="s">
        <v>36</v>
      </c>
    </row>
    <row r="126" spans="1:8" ht="20.25" customHeight="1" x14ac:dyDescent="0.3">
      <c r="A126" s="1" t="s">
        <v>244</v>
      </c>
      <c r="B126" s="7" t="s">
        <v>245</v>
      </c>
      <c r="C126" s="1" t="s">
        <v>246</v>
      </c>
      <c r="D126" s="15">
        <v>1000</v>
      </c>
      <c r="E126" s="1" t="s">
        <v>131</v>
      </c>
      <c r="F126" s="1" t="s">
        <v>7</v>
      </c>
      <c r="G126" s="5" t="s">
        <v>1077</v>
      </c>
      <c r="H126" s="1" t="s">
        <v>36</v>
      </c>
    </row>
    <row r="127" spans="1:8" ht="20.25" customHeight="1" x14ac:dyDescent="0.3">
      <c r="A127" s="1" t="s">
        <v>247</v>
      </c>
      <c r="B127" s="1" t="s">
        <v>248</v>
      </c>
      <c r="C127" s="1" t="s">
        <v>249</v>
      </c>
      <c r="D127" s="15">
        <v>1000</v>
      </c>
      <c r="E127" s="1" t="s">
        <v>131</v>
      </c>
      <c r="F127" s="1" t="s">
        <v>8</v>
      </c>
      <c r="G127" s="5" t="s">
        <v>1232</v>
      </c>
      <c r="H127" s="1" t="s">
        <v>36</v>
      </c>
    </row>
    <row r="128" spans="1:8" ht="20.25" customHeight="1" x14ac:dyDescent="0.3">
      <c r="A128" s="1" t="s">
        <v>250</v>
      </c>
      <c r="B128" s="1" t="s">
        <v>251</v>
      </c>
      <c r="C128" s="1" t="s">
        <v>252</v>
      </c>
      <c r="D128" s="15">
        <v>1000</v>
      </c>
      <c r="E128" s="1" t="s">
        <v>131</v>
      </c>
      <c r="F128" s="1" t="s">
        <v>5</v>
      </c>
      <c r="G128" s="5" t="s">
        <v>1138</v>
      </c>
      <c r="H128" s="1" t="s">
        <v>36</v>
      </c>
    </row>
    <row r="129" spans="1:8" ht="20.25" customHeight="1" x14ac:dyDescent="0.3">
      <c r="A129" s="1" t="s">
        <v>253</v>
      </c>
      <c r="B129" s="7" t="s">
        <v>254</v>
      </c>
      <c r="C129" s="7" t="s">
        <v>255</v>
      </c>
      <c r="D129" s="15">
        <v>1000</v>
      </c>
      <c r="E129" s="1" t="s">
        <v>131</v>
      </c>
      <c r="F129" s="1" t="s">
        <v>7</v>
      </c>
      <c r="G129" s="5" t="s">
        <v>1060</v>
      </c>
      <c r="H129" s="1" t="s">
        <v>36</v>
      </c>
    </row>
    <row r="130" spans="1:8" ht="20.25" customHeight="1" x14ac:dyDescent="0.3">
      <c r="A130" s="1" t="s">
        <v>256</v>
      </c>
      <c r="B130" s="7" t="s">
        <v>257</v>
      </c>
      <c r="C130" s="1" t="s">
        <v>258</v>
      </c>
      <c r="D130" s="15">
        <v>1000</v>
      </c>
      <c r="E130" s="1" t="s">
        <v>131</v>
      </c>
      <c r="F130" s="1" t="s">
        <v>7</v>
      </c>
      <c r="G130" s="5" t="s">
        <v>1331</v>
      </c>
      <c r="H130" s="1" t="s">
        <v>36</v>
      </c>
    </row>
    <row r="131" spans="1:8" ht="20.25" customHeight="1" x14ac:dyDescent="0.3">
      <c r="A131" s="1" t="s">
        <v>259</v>
      </c>
      <c r="B131" s="1" t="s">
        <v>260</v>
      </c>
      <c r="C131" s="1" t="s">
        <v>261</v>
      </c>
      <c r="D131" s="15">
        <v>1000</v>
      </c>
      <c r="E131" s="1" t="s">
        <v>131</v>
      </c>
      <c r="F131" s="1" t="s">
        <v>16</v>
      </c>
      <c r="G131" s="5" t="s">
        <v>1219</v>
      </c>
      <c r="H131" s="1" t="s">
        <v>36</v>
      </c>
    </row>
    <row r="132" spans="1:8" ht="20.25" customHeight="1" x14ac:dyDescent="0.3">
      <c r="A132" s="1" t="s">
        <v>262</v>
      </c>
      <c r="B132" s="1" t="s">
        <v>263</v>
      </c>
      <c r="C132" s="1" t="s">
        <v>264</v>
      </c>
      <c r="D132" s="15">
        <v>1000</v>
      </c>
      <c r="E132" s="1" t="s">
        <v>131</v>
      </c>
      <c r="F132" s="1" t="s">
        <v>10</v>
      </c>
      <c r="G132" s="5" t="s">
        <v>1378</v>
      </c>
      <c r="H132" s="1" t="s">
        <v>36</v>
      </c>
    </row>
    <row r="133" spans="1:8" ht="20.25" customHeight="1" x14ac:dyDescent="0.3">
      <c r="A133" s="1" t="s">
        <v>265</v>
      </c>
      <c r="B133" s="1" t="s">
        <v>266</v>
      </c>
      <c r="C133" s="1" t="s">
        <v>267</v>
      </c>
      <c r="D133" s="15">
        <v>1000</v>
      </c>
      <c r="E133" s="1" t="s">
        <v>131</v>
      </c>
      <c r="F133" s="1" t="s">
        <v>20</v>
      </c>
      <c r="G133" s="5" t="s">
        <v>1244</v>
      </c>
      <c r="H133" s="1" t="s">
        <v>36</v>
      </c>
    </row>
    <row r="134" spans="1:8" ht="20.25" customHeight="1" x14ac:dyDescent="0.3">
      <c r="A134" s="1" t="s">
        <v>268</v>
      </c>
      <c r="B134" s="1" t="s">
        <v>269</v>
      </c>
      <c r="C134" s="1" t="s">
        <v>270</v>
      </c>
      <c r="D134" s="15">
        <v>1000</v>
      </c>
      <c r="E134" s="1" t="s">
        <v>131</v>
      </c>
      <c r="F134" s="1" t="s">
        <v>6</v>
      </c>
      <c r="G134" s="5" t="s">
        <v>1093</v>
      </c>
      <c r="H134" s="1" t="s">
        <v>36</v>
      </c>
    </row>
    <row r="135" spans="1:8" ht="20.25" customHeight="1" x14ac:dyDescent="0.3">
      <c r="A135" s="1" t="s">
        <v>271</v>
      </c>
      <c r="B135" s="1" t="s">
        <v>272</v>
      </c>
      <c r="C135" s="1" t="s">
        <v>273</v>
      </c>
      <c r="D135" s="15">
        <v>1000</v>
      </c>
      <c r="E135" s="1" t="s">
        <v>131</v>
      </c>
      <c r="F135" s="1" t="s">
        <v>8</v>
      </c>
      <c r="G135" s="5" t="s">
        <v>1174</v>
      </c>
      <c r="H135" s="1" t="s">
        <v>36</v>
      </c>
    </row>
    <row r="136" spans="1:8" ht="20.25" customHeight="1" x14ac:dyDescent="0.3">
      <c r="A136" s="1" t="s">
        <v>274</v>
      </c>
      <c r="B136" s="7" t="s">
        <v>275</v>
      </c>
      <c r="C136" s="1" t="s">
        <v>276</v>
      </c>
      <c r="D136" s="15">
        <v>1000</v>
      </c>
      <c r="E136" s="1" t="s">
        <v>131</v>
      </c>
      <c r="F136" s="1" t="s">
        <v>7</v>
      </c>
      <c r="G136" s="5" t="s">
        <v>1345</v>
      </c>
      <c r="H136" s="1" t="s">
        <v>36</v>
      </c>
    </row>
    <row r="137" spans="1:8" ht="20.25" customHeight="1" x14ac:dyDescent="0.3">
      <c r="A137" s="1" t="s">
        <v>277</v>
      </c>
      <c r="B137" s="1" t="s">
        <v>278</v>
      </c>
      <c r="C137" s="1" t="s">
        <v>279</v>
      </c>
      <c r="D137" s="15">
        <v>1000</v>
      </c>
      <c r="E137" s="1" t="s">
        <v>131</v>
      </c>
      <c r="F137" s="1" t="s">
        <v>8</v>
      </c>
      <c r="G137" s="5" t="s">
        <v>1179</v>
      </c>
      <c r="H137" s="1" t="s">
        <v>36</v>
      </c>
    </row>
    <row r="138" spans="1:8" ht="20.25" customHeight="1" x14ac:dyDescent="0.3">
      <c r="A138" s="1" t="s">
        <v>280</v>
      </c>
      <c r="B138" s="1" t="s">
        <v>281</v>
      </c>
      <c r="C138" s="1" t="s">
        <v>282</v>
      </c>
      <c r="D138" s="15">
        <v>1000</v>
      </c>
      <c r="E138" s="1" t="s">
        <v>131</v>
      </c>
      <c r="F138" s="1" t="s">
        <v>8</v>
      </c>
      <c r="G138" s="5" t="s">
        <v>1135</v>
      </c>
      <c r="H138" s="1" t="s">
        <v>36</v>
      </c>
    </row>
    <row r="139" spans="1:8" ht="20.25" customHeight="1" x14ac:dyDescent="0.3">
      <c r="A139" s="1" t="s">
        <v>283</v>
      </c>
      <c r="B139" s="1" t="s">
        <v>284</v>
      </c>
      <c r="C139" s="1" t="s">
        <v>285</v>
      </c>
      <c r="D139" s="15">
        <v>1000</v>
      </c>
      <c r="E139" s="1" t="s">
        <v>131</v>
      </c>
      <c r="F139" s="1" t="s">
        <v>8</v>
      </c>
      <c r="G139" s="5" t="s">
        <v>1340</v>
      </c>
      <c r="H139" s="1" t="s">
        <v>36</v>
      </c>
    </row>
    <row r="140" spans="1:8" ht="20.25" customHeight="1" x14ac:dyDescent="0.3">
      <c r="A140" s="1" t="s">
        <v>286</v>
      </c>
      <c r="B140" s="1" t="s">
        <v>287</v>
      </c>
      <c r="C140" s="1" t="s">
        <v>288</v>
      </c>
      <c r="D140" s="15">
        <v>1000</v>
      </c>
      <c r="E140" s="1" t="s">
        <v>131</v>
      </c>
      <c r="F140" s="1" t="s">
        <v>8</v>
      </c>
      <c r="G140" s="5" t="s">
        <v>1276</v>
      </c>
      <c r="H140" s="1" t="s">
        <v>36</v>
      </c>
    </row>
    <row r="141" spans="1:8" ht="20.25" customHeight="1" x14ac:dyDescent="0.3">
      <c r="A141" s="1" t="s">
        <v>289</v>
      </c>
      <c r="B141" s="1" t="s">
        <v>290</v>
      </c>
      <c r="C141" s="1" t="s">
        <v>291</v>
      </c>
      <c r="D141" s="15">
        <v>1000</v>
      </c>
      <c r="E141" s="1" t="s">
        <v>131</v>
      </c>
      <c r="F141" s="1" t="s">
        <v>8</v>
      </c>
      <c r="G141" s="5" t="s">
        <v>1221</v>
      </c>
      <c r="H141" s="1" t="s">
        <v>36</v>
      </c>
    </row>
    <row r="142" spans="1:8" ht="20.25" customHeight="1" x14ac:dyDescent="0.3">
      <c r="A142" s="1" t="s">
        <v>292</v>
      </c>
      <c r="B142" s="1" t="s">
        <v>293</v>
      </c>
      <c r="C142" s="1" t="s">
        <v>294</v>
      </c>
      <c r="D142" s="15">
        <v>1000</v>
      </c>
      <c r="E142" s="1" t="s">
        <v>131</v>
      </c>
      <c r="F142" s="1" t="s">
        <v>8</v>
      </c>
      <c r="G142" s="5" t="s">
        <v>1333</v>
      </c>
      <c r="H142" s="1" t="s">
        <v>36</v>
      </c>
    </row>
    <row r="143" spans="1:8" ht="20.25" customHeight="1" x14ac:dyDescent="0.3">
      <c r="A143" s="1" t="s">
        <v>295</v>
      </c>
      <c r="B143" s="1" t="s">
        <v>296</v>
      </c>
      <c r="C143" s="1" t="s">
        <v>297</v>
      </c>
      <c r="D143" s="15">
        <v>1000</v>
      </c>
      <c r="E143" s="1" t="s">
        <v>131</v>
      </c>
      <c r="F143" s="1" t="s">
        <v>18</v>
      </c>
      <c r="G143" s="5" t="s">
        <v>1298</v>
      </c>
      <c r="H143" s="1" t="s">
        <v>36</v>
      </c>
    </row>
    <row r="144" spans="1:8" ht="20.25" customHeight="1" x14ac:dyDescent="0.3">
      <c r="A144" s="1" t="s">
        <v>298</v>
      </c>
      <c r="B144" s="1" t="s">
        <v>299</v>
      </c>
      <c r="C144" s="1" t="s">
        <v>300</v>
      </c>
      <c r="D144" s="15">
        <v>1000</v>
      </c>
      <c r="E144" s="1" t="s">
        <v>131</v>
      </c>
      <c r="F144" s="1" t="s">
        <v>8</v>
      </c>
      <c r="G144" s="5" t="s">
        <v>1292</v>
      </c>
      <c r="H144" s="1" t="s">
        <v>36</v>
      </c>
    </row>
    <row r="145" spans="1:8" ht="20.25" customHeight="1" x14ac:dyDescent="0.3">
      <c r="A145" s="1" t="s">
        <v>301</v>
      </c>
      <c r="B145" s="1" t="s">
        <v>302</v>
      </c>
      <c r="C145" s="1" t="s">
        <v>303</v>
      </c>
      <c r="D145" s="15">
        <v>1000</v>
      </c>
      <c r="E145" s="1" t="s">
        <v>131</v>
      </c>
      <c r="F145" s="1" t="s">
        <v>8</v>
      </c>
      <c r="G145" s="5" t="s">
        <v>1375</v>
      </c>
      <c r="H145" s="1" t="s">
        <v>36</v>
      </c>
    </row>
    <row r="146" spans="1:8" ht="20.25" customHeight="1" x14ac:dyDescent="0.3">
      <c r="A146" s="1" t="s">
        <v>304</v>
      </c>
      <c r="B146" s="1" t="s">
        <v>305</v>
      </c>
      <c r="C146" s="1" t="s">
        <v>306</v>
      </c>
      <c r="D146" s="15">
        <v>1000</v>
      </c>
      <c r="E146" s="1" t="s">
        <v>131</v>
      </c>
      <c r="F146" s="1" t="s">
        <v>29</v>
      </c>
      <c r="G146" s="5" t="s">
        <v>1248</v>
      </c>
      <c r="H146" s="1" t="s">
        <v>36</v>
      </c>
    </row>
    <row r="147" spans="1:8" ht="20.25" customHeight="1" x14ac:dyDescent="0.3">
      <c r="A147" s="1" t="s">
        <v>307</v>
      </c>
      <c r="B147" s="1" t="s">
        <v>308</v>
      </c>
      <c r="C147" s="1" t="s">
        <v>309</v>
      </c>
      <c r="D147" s="15">
        <v>1000</v>
      </c>
      <c r="E147" s="1" t="s">
        <v>131</v>
      </c>
      <c r="F147" s="1" t="s">
        <v>8</v>
      </c>
      <c r="G147" s="5" t="s">
        <v>1242</v>
      </c>
      <c r="H147" s="1" t="s">
        <v>36</v>
      </c>
    </row>
    <row r="148" spans="1:8" ht="20.25" customHeight="1" x14ac:dyDescent="0.3">
      <c r="A148" s="1" t="s">
        <v>310</v>
      </c>
      <c r="B148" s="1" t="s">
        <v>311</v>
      </c>
      <c r="C148" s="1" t="s">
        <v>312</v>
      </c>
      <c r="D148" s="15">
        <v>1000</v>
      </c>
      <c r="E148" s="1" t="s">
        <v>131</v>
      </c>
      <c r="F148" s="1" t="s">
        <v>25</v>
      </c>
      <c r="G148" s="5" t="s">
        <v>1178</v>
      </c>
      <c r="H148" s="1" t="s">
        <v>36</v>
      </c>
    </row>
    <row r="149" spans="1:8" ht="20.25" customHeight="1" x14ac:dyDescent="0.3">
      <c r="A149" s="1" t="s">
        <v>313</v>
      </c>
      <c r="B149" s="1" t="s">
        <v>314</v>
      </c>
      <c r="C149" s="1" t="s">
        <v>315</v>
      </c>
      <c r="D149" s="15">
        <v>1000</v>
      </c>
      <c r="E149" s="1" t="s">
        <v>1054</v>
      </c>
      <c r="F149" s="1" t="s">
        <v>6</v>
      </c>
      <c r="G149" s="5" t="s">
        <v>1094</v>
      </c>
      <c r="H149" s="1" t="s">
        <v>36</v>
      </c>
    </row>
    <row r="150" spans="1:8" ht="20.25" customHeight="1" x14ac:dyDescent="0.3">
      <c r="A150" s="1" t="s">
        <v>512</v>
      </c>
      <c r="B150" s="1" t="s">
        <v>513</v>
      </c>
      <c r="C150" s="1" t="s">
        <v>514</v>
      </c>
      <c r="D150" s="15">
        <v>1000</v>
      </c>
      <c r="E150" s="1" t="s">
        <v>33</v>
      </c>
      <c r="F150" s="1" t="s">
        <v>8</v>
      </c>
      <c r="G150" s="5" t="s">
        <v>1344</v>
      </c>
      <c r="H150" s="1" t="s">
        <v>320</v>
      </c>
    </row>
    <row r="151" spans="1:8" ht="20.25" customHeight="1" x14ac:dyDescent="0.3">
      <c r="A151" s="1" t="s">
        <v>515</v>
      </c>
      <c r="B151" s="1" t="s">
        <v>516</v>
      </c>
      <c r="C151" s="1" t="s">
        <v>517</v>
      </c>
      <c r="D151" s="15">
        <v>1000</v>
      </c>
      <c r="E151" s="1" t="s">
        <v>33</v>
      </c>
      <c r="F151" s="1" t="s">
        <v>15</v>
      </c>
      <c r="G151" s="5" t="s">
        <v>1320</v>
      </c>
      <c r="H151" s="1" t="s">
        <v>320</v>
      </c>
    </row>
    <row r="152" spans="1:8" ht="20.25" customHeight="1" x14ac:dyDescent="0.3">
      <c r="A152" s="1" t="s">
        <v>527</v>
      </c>
      <c r="B152" s="1" t="s">
        <v>528</v>
      </c>
      <c r="C152" s="1" t="s">
        <v>529</v>
      </c>
      <c r="D152" s="15">
        <v>1000</v>
      </c>
      <c r="E152" s="1" t="s">
        <v>33</v>
      </c>
      <c r="F152" s="1" t="s">
        <v>15</v>
      </c>
      <c r="G152" s="5" t="s">
        <v>1250</v>
      </c>
      <c r="H152" s="1" t="s">
        <v>320</v>
      </c>
    </row>
    <row r="153" spans="1:8" ht="20.25" customHeight="1" x14ac:dyDescent="0.3">
      <c r="A153" s="1" t="s">
        <v>539</v>
      </c>
      <c r="B153" s="1" t="s">
        <v>540</v>
      </c>
      <c r="C153" s="1" t="s">
        <v>541</v>
      </c>
      <c r="D153" s="15">
        <v>1000</v>
      </c>
      <c r="E153" s="1" t="s">
        <v>33</v>
      </c>
      <c r="F153" s="1" t="s">
        <v>10</v>
      </c>
      <c r="G153" s="5" t="s">
        <v>1070</v>
      </c>
      <c r="H153" s="1" t="s">
        <v>320</v>
      </c>
    </row>
    <row r="154" spans="1:8" ht="20.25" customHeight="1" x14ac:dyDescent="0.3">
      <c r="A154" s="1" t="s">
        <v>316</v>
      </c>
      <c r="B154" s="1" t="s">
        <v>317</v>
      </c>
      <c r="C154" s="1" t="s">
        <v>318</v>
      </c>
      <c r="D154" s="15">
        <v>1000</v>
      </c>
      <c r="E154" s="1" t="s">
        <v>319</v>
      </c>
      <c r="F154" s="1" t="s">
        <v>6</v>
      </c>
      <c r="G154" s="5" t="s">
        <v>1295</v>
      </c>
      <c r="H154" s="1" t="s">
        <v>36</v>
      </c>
    </row>
    <row r="155" spans="1:8" ht="20.25" customHeight="1" x14ac:dyDescent="0.3">
      <c r="A155" s="1" t="s">
        <v>321</v>
      </c>
      <c r="B155" s="1" t="s">
        <v>322</v>
      </c>
      <c r="C155" s="1" t="s">
        <v>323</v>
      </c>
      <c r="D155" s="15">
        <v>1000</v>
      </c>
      <c r="E155" s="1" t="s">
        <v>1054</v>
      </c>
      <c r="F155" s="1" t="s">
        <v>11</v>
      </c>
      <c r="G155" s="5" t="s">
        <v>1064</v>
      </c>
      <c r="H155" s="1" t="s">
        <v>36</v>
      </c>
    </row>
    <row r="156" spans="1:8" ht="20.25" customHeight="1" x14ac:dyDescent="0.3">
      <c r="A156" s="1" t="s">
        <v>557</v>
      </c>
      <c r="B156" s="7" t="s">
        <v>558</v>
      </c>
      <c r="C156" s="1" t="s">
        <v>559</v>
      </c>
      <c r="D156" s="15">
        <v>1000</v>
      </c>
      <c r="E156" s="1" t="s">
        <v>33</v>
      </c>
      <c r="F156" s="1" t="s">
        <v>7</v>
      </c>
      <c r="G156" s="5" t="s">
        <v>1347</v>
      </c>
      <c r="H156" s="1" t="s">
        <v>320</v>
      </c>
    </row>
    <row r="157" spans="1:8" ht="20.25" customHeight="1" x14ac:dyDescent="0.3">
      <c r="A157" s="1" t="s">
        <v>596</v>
      </c>
      <c r="B157" s="7" t="s">
        <v>597</v>
      </c>
      <c r="C157" s="1" t="s">
        <v>598</v>
      </c>
      <c r="D157" s="15">
        <v>1000</v>
      </c>
      <c r="E157" s="1" t="s">
        <v>33</v>
      </c>
      <c r="F157" s="1" t="s">
        <v>7</v>
      </c>
      <c r="G157" s="5" t="s">
        <v>1383</v>
      </c>
      <c r="H157" s="1" t="s">
        <v>320</v>
      </c>
    </row>
    <row r="158" spans="1:8" ht="20.25" customHeight="1" x14ac:dyDescent="0.3">
      <c r="A158" s="1" t="s">
        <v>619</v>
      </c>
      <c r="B158" s="1" t="s">
        <v>620</v>
      </c>
      <c r="C158" s="1" t="s">
        <v>621</v>
      </c>
      <c r="D158" s="15">
        <v>1000</v>
      </c>
      <c r="E158" s="1" t="s">
        <v>33</v>
      </c>
      <c r="F158" s="1" t="s">
        <v>8</v>
      </c>
      <c r="G158" s="5" t="s">
        <v>1389</v>
      </c>
      <c r="H158" s="1" t="s">
        <v>320</v>
      </c>
    </row>
    <row r="159" spans="1:8" ht="20.25" customHeight="1" x14ac:dyDescent="0.3">
      <c r="A159" s="1" t="s">
        <v>324</v>
      </c>
      <c r="B159" s="1" t="s">
        <v>325</v>
      </c>
      <c r="C159" s="1" t="s">
        <v>326</v>
      </c>
      <c r="D159" s="15">
        <v>1000</v>
      </c>
      <c r="E159" s="1" t="s">
        <v>1054</v>
      </c>
      <c r="F159" s="1" t="s">
        <v>13</v>
      </c>
      <c r="G159" s="5" t="s">
        <v>1069</v>
      </c>
      <c r="H159" s="1" t="s">
        <v>36</v>
      </c>
    </row>
    <row r="160" spans="1:8" ht="20.25" customHeight="1" x14ac:dyDescent="0.3">
      <c r="A160" s="1" t="s">
        <v>954</v>
      </c>
      <c r="B160" s="1" t="s">
        <v>955</v>
      </c>
      <c r="C160" s="1" t="s">
        <v>956</v>
      </c>
      <c r="D160" s="15">
        <v>1000</v>
      </c>
      <c r="E160" s="1" t="s">
        <v>319</v>
      </c>
      <c r="F160" s="1" t="s">
        <v>957</v>
      </c>
      <c r="G160" s="5" t="s">
        <v>1194</v>
      </c>
      <c r="H160" s="1" t="s">
        <v>36</v>
      </c>
    </row>
    <row r="161" spans="1:10" ht="20.25" customHeight="1" x14ac:dyDescent="0.3">
      <c r="A161" s="1" t="s">
        <v>327</v>
      </c>
      <c r="B161" s="1" t="s">
        <v>328</v>
      </c>
      <c r="C161" s="1" t="s">
        <v>329</v>
      </c>
      <c r="D161" s="15">
        <v>1000</v>
      </c>
      <c r="E161" s="1" t="s">
        <v>330</v>
      </c>
      <c r="F161" s="1" t="s">
        <v>25</v>
      </c>
      <c r="G161" s="5" t="s">
        <v>1380</v>
      </c>
      <c r="H161" s="1" t="s">
        <v>36</v>
      </c>
    </row>
    <row r="162" spans="1:10" ht="20.25" customHeight="1" x14ac:dyDescent="0.3">
      <c r="A162" s="1" t="s">
        <v>331</v>
      </c>
      <c r="B162" s="1" t="s">
        <v>332</v>
      </c>
      <c r="C162" s="1" t="s">
        <v>333</v>
      </c>
      <c r="D162" s="15">
        <v>1000</v>
      </c>
      <c r="E162" s="1" t="s">
        <v>330</v>
      </c>
      <c r="F162" s="1" t="s">
        <v>8</v>
      </c>
      <c r="G162" s="5" t="s">
        <v>1204</v>
      </c>
      <c r="H162" s="1" t="s">
        <v>36</v>
      </c>
    </row>
    <row r="163" spans="1:10" ht="20.25" customHeight="1" x14ac:dyDescent="0.3">
      <c r="A163" s="1" t="s">
        <v>334</v>
      </c>
      <c r="B163" s="1" t="s">
        <v>335</v>
      </c>
      <c r="C163" s="1" t="s">
        <v>336</v>
      </c>
      <c r="D163" s="15">
        <v>1000</v>
      </c>
      <c r="E163" s="1" t="s">
        <v>330</v>
      </c>
      <c r="F163" s="1" t="s">
        <v>13</v>
      </c>
      <c r="G163" s="5" t="s">
        <v>1112</v>
      </c>
      <c r="H163" s="1" t="s">
        <v>36</v>
      </c>
    </row>
    <row r="164" spans="1:10" ht="20.25" customHeight="1" x14ac:dyDescent="0.3">
      <c r="A164" s="1" t="s">
        <v>337</v>
      </c>
      <c r="B164" s="1" t="s">
        <v>338</v>
      </c>
      <c r="C164" s="1" t="s">
        <v>339</v>
      </c>
      <c r="D164" s="15">
        <v>1000</v>
      </c>
      <c r="E164" s="1" t="s">
        <v>330</v>
      </c>
      <c r="F164" s="1" t="s">
        <v>340</v>
      </c>
      <c r="G164" s="5" t="s">
        <v>1168</v>
      </c>
      <c r="H164" s="1" t="s">
        <v>36</v>
      </c>
    </row>
    <row r="165" spans="1:10" ht="20.25" customHeight="1" x14ac:dyDescent="0.3">
      <c r="A165" s="1" t="s">
        <v>341</v>
      </c>
      <c r="B165" s="1" t="s">
        <v>342</v>
      </c>
      <c r="C165" s="1" t="s">
        <v>343</v>
      </c>
      <c r="D165" s="15">
        <v>1000</v>
      </c>
      <c r="E165" s="1" t="s">
        <v>330</v>
      </c>
      <c r="F165" s="1" t="s">
        <v>13</v>
      </c>
      <c r="G165" s="5" t="s">
        <v>1124</v>
      </c>
      <c r="H165" s="1" t="s">
        <v>36</v>
      </c>
    </row>
    <row r="166" spans="1:10" ht="20.25" customHeight="1" x14ac:dyDescent="0.3">
      <c r="A166" s="1" t="s">
        <v>344</v>
      </c>
      <c r="B166" s="1" t="s">
        <v>345</v>
      </c>
      <c r="C166" s="1" t="s">
        <v>346</v>
      </c>
      <c r="D166" s="15">
        <v>1000</v>
      </c>
      <c r="E166" s="1" t="s">
        <v>330</v>
      </c>
      <c r="F166" s="1" t="s">
        <v>347</v>
      </c>
      <c r="G166" s="5" t="s">
        <v>1104</v>
      </c>
      <c r="H166" s="1" t="s">
        <v>36</v>
      </c>
    </row>
    <row r="167" spans="1:10" ht="20.25" customHeight="1" x14ac:dyDescent="0.3">
      <c r="A167" s="1" t="s">
        <v>348</v>
      </c>
      <c r="B167" s="1" t="s">
        <v>349</v>
      </c>
      <c r="C167" s="1" t="s">
        <v>350</v>
      </c>
      <c r="D167" s="15">
        <v>1000</v>
      </c>
      <c r="E167" s="1" t="s">
        <v>330</v>
      </c>
      <c r="F167" s="1" t="s">
        <v>8</v>
      </c>
      <c r="G167" s="5" t="s">
        <v>1129</v>
      </c>
      <c r="H167" s="1" t="s">
        <v>36</v>
      </c>
    </row>
    <row r="168" spans="1:10" ht="20.25" customHeight="1" x14ac:dyDescent="0.3">
      <c r="A168" s="1" t="s">
        <v>351</v>
      </c>
      <c r="B168" s="1" t="s">
        <v>352</v>
      </c>
      <c r="C168" s="1" t="s">
        <v>353</v>
      </c>
      <c r="D168" s="15">
        <v>1000</v>
      </c>
      <c r="E168" s="1" t="s">
        <v>330</v>
      </c>
      <c r="F168" s="1" t="s">
        <v>10</v>
      </c>
      <c r="G168" s="5" t="s">
        <v>1285</v>
      </c>
      <c r="H168" s="1" t="s">
        <v>36</v>
      </c>
    </row>
    <row r="169" spans="1:10" ht="20.25" customHeight="1" x14ac:dyDescent="0.3">
      <c r="A169" s="1" t="s">
        <v>354</v>
      </c>
      <c r="B169" s="1">
        <v>21452040207</v>
      </c>
      <c r="C169" s="1" t="s">
        <v>355</v>
      </c>
      <c r="D169" s="15">
        <v>1000</v>
      </c>
      <c r="E169" s="1" t="s">
        <v>330</v>
      </c>
      <c r="F169" s="1" t="s">
        <v>9</v>
      </c>
      <c r="G169" s="5" t="s">
        <v>1119</v>
      </c>
      <c r="H169" s="1" t="s">
        <v>36</v>
      </c>
    </row>
    <row r="170" spans="1:10" ht="20.25" customHeight="1" x14ac:dyDescent="0.3">
      <c r="A170" s="1" t="s">
        <v>356</v>
      </c>
      <c r="B170" s="1">
        <v>21062176</v>
      </c>
      <c r="C170" s="1" t="s">
        <v>357</v>
      </c>
      <c r="D170" s="15">
        <v>1000</v>
      </c>
      <c r="E170" s="1" t="s">
        <v>330</v>
      </c>
      <c r="F170" s="1" t="s">
        <v>15</v>
      </c>
      <c r="G170" s="5" t="s">
        <v>1245</v>
      </c>
      <c r="H170" s="1" t="s">
        <v>36</v>
      </c>
    </row>
    <row r="171" spans="1:10" ht="20.25" customHeight="1" x14ac:dyDescent="0.3">
      <c r="A171" s="1" t="s">
        <v>358</v>
      </c>
      <c r="B171" s="1" t="s">
        <v>359</v>
      </c>
      <c r="C171" s="1" t="s">
        <v>360</v>
      </c>
      <c r="D171" s="15">
        <v>1000</v>
      </c>
      <c r="E171" s="1" t="s">
        <v>330</v>
      </c>
      <c r="F171" s="1" t="s">
        <v>8</v>
      </c>
      <c r="G171" s="5" t="s">
        <v>1211</v>
      </c>
      <c r="H171" s="1" t="s">
        <v>36</v>
      </c>
    </row>
    <row r="172" spans="1:10" ht="20.25" customHeight="1" x14ac:dyDescent="0.3">
      <c r="A172" s="1" t="s">
        <v>361</v>
      </c>
      <c r="B172" s="1" t="s">
        <v>362</v>
      </c>
      <c r="C172" s="1" t="s">
        <v>363</v>
      </c>
      <c r="D172" s="15">
        <v>1000</v>
      </c>
      <c r="E172" s="1" t="s">
        <v>330</v>
      </c>
      <c r="F172" s="1" t="s">
        <v>23</v>
      </c>
      <c r="G172" s="13" t="s">
        <v>1387</v>
      </c>
      <c r="H172" s="1" t="s">
        <v>36</v>
      </c>
      <c r="J172" s="13"/>
    </row>
    <row r="173" spans="1:10" ht="20.25" customHeight="1" x14ac:dyDescent="0.3">
      <c r="A173" s="1" t="s">
        <v>364</v>
      </c>
      <c r="B173" s="1" t="s">
        <v>365</v>
      </c>
      <c r="C173" s="1" t="s">
        <v>366</v>
      </c>
      <c r="D173" s="15">
        <v>1000</v>
      </c>
      <c r="E173" s="1" t="s">
        <v>330</v>
      </c>
      <c r="F173" s="1" t="s">
        <v>6</v>
      </c>
      <c r="G173" s="5" t="s">
        <v>1290</v>
      </c>
      <c r="H173" s="1" t="s">
        <v>36</v>
      </c>
    </row>
    <row r="174" spans="1:10" ht="20.25" customHeight="1" x14ac:dyDescent="0.3">
      <c r="A174" s="1" t="s">
        <v>367</v>
      </c>
      <c r="B174" s="1" t="s">
        <v>368</v>
      </c>
      <c r="C174" s="1" t="s">
        <v>369</v>
      </c>
      <c r="D174" s="15">
        <v>1000</v>
      </c>
      <c r="E174" s="1" t="s">
        <v>330</v>
      </c>
      <c r="F174" s="1" t="s">
        <v>8</v>
      </c>
      <c r="G174" s="5" t="s">
        <v>1088</v>
      </c>
      <c r="H174" s="1" t="s">
        <v>36</v>
      </c>
    </row>
    <row r="175" spans="1:10" ht="20.25" customHeight="1" x14ac:dyDescent="0.3">
      <c r="A175" s="1" t="s">
        <v>370</v>
      </c>
      <c r="B175" s="1" t="s">
        <v>371</v>
      </c>
      <c r="C175" s="1" t="s">
        <v>372</v>
      </c>
      <c r="D175" s="15">
        <v>1000</v>
      </c>
      <c r="E175" s="1" t="s">
        <v>330</v>
      </c>
      <c r="F175" s="1" t="s">
        <v>9</v>
      </c>
      <c r="G175" s="5" t="s">
        <v>1306</v>
      </c>
      <c r="H175" s="1" t="s">
        <v>36</v>
      </c>
    </row>
    <row r="176" spans="1:10" ht="20.25" customHeight="1" x14ac:dyDescent="0.3">
      <c r="A176" s="1" t="s">
        <v>373</v>
      </c>
      <c r="B176" s="7" t="s">
        <v>374</v>
      </c>
      <c r="C176" s="1" t="s">
        <v>375</v>
      </c>
      <c r="D176" s="15">
        <v>1000</v>
      </c>
      <c r="E176" s="1" t="s">
        <v>330</v>
      </c>
      <c r="F176" s="1" t="s">
        <v>7</v>
      </c>
      <c r="G176" s="5" t="s">
        <v>1259</v>
      </c>
      <c r="H176" s="1" t="s">
        <v>36</v>
      </c>
    </row>
    <row r="177" spans="1:8" ht="20.25" customHeight="1" x14ac:dyDescent="0.3">
      <c r="A177" s="1" t="s">
        <v>376</v>
      </c>
      <c r="B177" s="1" t="s">
        <v>377</v>
      </c>
      <c r="C177" s="1" t="s">
        <v>378</v>
      </c>
      <c r="D177" s="15">
        <v>1000</v>
      </c>
      <c r="E177" s="1" t="s">
        <v>330</v>
      </c>
      <c r="F177" s="1" t="s">
        <v>8</v>
      </c>
      <c r="G177" s="5" t="s">
        <v>1256</v>
      </c>
      <c r="H177" s="1" t="s">
        <v>36</v>
      </c>
    </row>
    <row r="178" spans="1:8" ht="20.25" customHeight="1" x14ac:dyDescent="0.3">
      <c r="A178" s="1" t="s">
        <v>379</v>
      </c>
      <c r="B178" s="1" t="s">
        <v>380</v>
      </c>
      <c r="C178" s="1" t="s">
        <v>381</v>
      </c>
      <c r="D178" s="15">
        <v>1000</v>
      </c>
      <c r="E178" s="1" t="s">
        <v>330</v>
      </c>
      <c r="F178" s="1" t="s">
        <v>11</v>
      </c>
      <c r="G178" s="5" t="s">
        <v>1262</v>
      </c>
      <c r="H178" s="1" t="s">
        <v>36</v>
      </c>
    </row>
    <row r="179" spans="1:8" ht="20.25" customHeight="1" x14ac:dyDescent="0.3">
      <c r="A179" s="1" t="s">
        <v>382</v>
      </c>
      <c r="B179" s="1" t="s">
        <v>383</v>
      </c>
      <c r="C179" s="1" t="s">
        <v>384</v>
      </c>
      <c r="D179" s="15">
        <v>1000</v>
      </c>
      <c r="E179" s="1" t="s">
        <v>330</v>
      </c>
      <c r="F179" s="1" t="s">
        <v>8</v>
      </c>
      <c r="G179" s="5" t="s">
        <v>1082</v>
      </c>
      <c r="H179" s="1" t="s">
        <v>36</v>
      </c>
    </row>
    <row r="180" spans="1:8" ht="20.25" customHeight="1" x14ac:dyDescent="0.3">
      <c r="A180" s="1" t="s">
        <v>385</v>
      </c>
      <c r="B180" s="7" t="s">
        <v>386</v>
      </c>
      <c r="C180" s="1" t="s">
        <v>387</v>
      </c>
      <c r="D180" s="15">
        <v>1000</v>
      </c>
      <c r="E180" s="1" t="s">
        <v>330</v>
      </c>
      <c r="F180" s="1" t="s">
        <v>7</v>
      </c>
      <c r="G180" s="5" t="s">
        <v>1367</v>
      </c>
      <c r="H180" s="1" t="s">
        <v>36</v>
      </c>
    </row>
    <row r="181" spans="1:8" ht="20.25" customHeight="1" x14ac:dyDescent="0.3">
      <c r="A181" s="1" t="s">
        <v>388</v>
      </c>
      <c r="B181" s="1" t="s">
        <v>389</v>
      </c>
      <c r="C181" s="1" t="s">
        <v>390</v>
      </c>
      <c r="D181" s="15">
        <v>1000</v>
      </c>
      <c r="E181" s="1" t="s">
        <v>330</v>
      </c>
      <c r="F181" s="1" t="s">
        <v>8</v>
      </c>
      <c r="G181" s="5" t="s">
        <v>1206</v>
      </c>
      <c r="H181" s="1" t="s">
        <v>36</v>
      </c>
    </row>
    <row r="182" spans="1:8" ht="20.25" customHeight="1" x14ac:dyDescent="0.3">
      <c r="A182" s="1" t="s">
        <v>391</v>
      </c>
      <c r="B182" s="1" t="s">
        <v>392</v>
      </c>
      <c r="C182" s="1" t="s">
        <v>393</v>
      </c>
      <c r="D182" s="15">
        <v>1000</v>
      </c>
      <c r="E182" s="1" t="s">
        <v>330</v>
      </c>
      <c r="F182" s="1" t="s">
        <v>11</v>
      </c>
      <c r="G182" s="5" t="s">
        <v>1243</v>
      </c>
      <c r="H182" s="1" t="s">
        <v>36</v>
      </c>
    </row>
    <row r="183" spans="1:8" ht="20.25" customHeight="1" x14ac:dyDescent="0.3">
      <c r="A183" s="1" t="s">
        <v>394</v>
      </c>
      <c r="B183" s="7" t="s">
        <v>395</v>
      </c>
      <c r="C183" s="1" t="s">
        <v>396</v>
      </c>
      <c r="D183" s="15">
        <v>1000</v>
      </c>
      <c r="E183" s="1" t="s">
        <v>330</v>
      </c>
      <c r="F183" s="1" t="s">
        <v>7</v>
      </c>
      <c r="G183" s="5" t="s">
        <v>1122</v>
      </c>
      <c r="H183" s="1" t="s">
        <v>36</v>
      </c>
    </row>
    <row r="184" spans="1:8" ht="20.25" customHeight="1" x14ac:dyDescent="0.3">
      <c r="A184" s="1" t="s">
        <v>397</v>
      </c>
      <c r="B184" s="1" t="s">
        <v>398</v>
      </c>
      <c r="C184" s="1" t="s">
        <v>399</v>
      </c>
      <c r="D184" s="15">
        <v>1000</v>
      </c>
      <c r="E184" s="1" t="s">
        <v>330</v>
      </c>
      <c r="F184" s="1" t="s">
        <v>12</v>
      </c>
      <c r="G184" s="5" t="s">
        <v>1321</v>
      </c>
      <c r="H184" s="1" t="s">
        <v>36</v>
      </c>
    </row>
    <row r="185" spans="1:8" ht="20.25" customHeight="1" x14ac:dyDescent="0.3">
      <c r="A185" s="1" t="s">
        <v>400</v>
      </c>
      <c r="B185" s="1" t="s">
        <v>401</v>
      </c>
      <c r="C185" s="1" t="s">
        <v>402</v>
      </c>
      <c r="D185" s="15">
        <v>1000</v>
      </c>
      <c r="E185" s="1" t="s">
        <v>330</v>
      </c>
      <c r="F185" s="1" t="s">
        <v>13</v>
      </c>
      <c r="G185" s="5" t="s">
        <v>1258</v>
      </c>
      <c r="H185" s="1" t="s">
        <v>36</v>
      </c>
    </row>
    <row r="186" spans="1:8" ht="20.25" customHeight="1" x14ac:dyDescent="0.3">
      <c r="A186" s="1" t="s">
        <v>403</v>
      </c>
      <c r="B186" s="1" t="s">
        <v>404</v>
      </c>
      <c r="C186" s="1" t="s">
        <v>405</v>
      </c>
      <c r="D186" s="15">
        <v>1000</v>
      </c>
      <c r="E186" s="1" t="s">
        <v>330</v>
      </c>
      <c r="F186" s="1" t="s">
        <v>8</v>
      </c>
      <c r="G186" s="5" t="s">
        <v>1209</v>
      </c>
      <c r="H186" s="1" t="s">
        <v>36</v>
      </c>
    </row>
    <row r="187" spans="1:8" ht="20.25" customHeight="1" x14ac:dyDescent="0.3">
      <c r="A187" s="1" t="s">
        <v>406</v>
      </c>
      <c r="B187" s="1" t="s">
        <v>407</v>
      </c>
      <c r="C187" s="1" t="s">
        <v>408</v>
      </c>
      <c r="D187" s="15">
        <v>1000</v>
      </c>
      <c r="E187" s="1" t="s">
        <v>330</v>
      </c>
      <c r="F187" s="1" t="s">
        <v>13</v>
      </c>
      <c r="G187" s="5" t="s">
        <v>1382</v>
      </c>
      <c r="H187" s="1" t="s">
        <v>36</v>
      </c>
    </row>
    <row r="188" spans="1:8" ht="20.25" customHeight="1" x14ac:dyDescent="0.3">
      <c r="A188" s="1" t="s">
        <v>409</v>
      </c>
      <c r="B188" s="1" t="s">
        <v>410</v>
      </c>
      <c r="C188" s="1" t="s">
        <v>411</v>
      </c>
      <c r="D188" s="15">
        <v>1000</v>
      </c>
      <c r="E188" s="1" t="s">
        <v>330</v>
      </c>
      <c r="F188" s="1" t="s">
        <v>11</v>
      </c>
      <c r="G188" s="5" t="s">
        <v>1177</v>
      </c>
      <c r="H188" s="1" t="s">
        <v>36</v>
      </c>
    </row>
    <row r="189" spans="1:8" ht="20.25" customHeight="1" x14ac:dyDescent="0.3">
      <c r="A189" s="1" t="s">
        <v>412</v>
      </c>
      <c r="B189" s="1" t="s">
        <v>413</v>
      </c>
      <c r="C189" s="1" t="s">
        <v>414</v>
      </c>
      <c r="D189" s="15">
        <v>1000</v>
      </c>
      <c r="E189" s="1" t="s">
        <v>330</v>
      </c>
      <c r="F189" s="1" t="s">
        <v>8</v>
      </c>
      <c r="G189" s="5" t="s">
        <v>1163</v>
      </c>
      <c r="H189" s="1" t="s">
        <v>36</v>
      </c>
    </row>
    <row r="190" spans="1:8" ht="20.25" customHeight="1" x14ac:dyDescent="0.3">
      <c r="A190" s="1" t="s">
        <v>415</v>
      </c>
      <c r="B190" s="1" t="s">
        <v>416</v>
      </c>
      <c r="C190" s="1" t="s">
        <v>417</v>
      </c>
      <c r="D190" s="15">
        <v>1000</v>
      </c>
      <c r="E190" s="1" t="s">
        <v>330</v>
      </c>
      <c r="F190" s="1" t="s">
        <v>8</v>
      </c>
      <c r="G190" s="5" t="s">
        <v>1272</v>
      </c>
      <c r="H190" s="1" t="s">
        <v>36</v>
      </c>
    </row>
    <row r="191" spans="1:8" ht="20.25" customHeight="1" x14ac:dyDescent="0.3">
      <c r="A191" s="1" t="s">
        <v>418</v>
      </c>
      <c r="B191" s="1" t="s">
        <v>419</v>
      </c>
      <c r="C191" s="1" t="s">
        <v>420</v>
      </c>
      <c r="D191" s="15">
        <v>1000</v>
      </c>
      <c r="E191" s="1" t="s">
        <v>330</v>
      </c>
      <c r="F191" s="1" t="s">
        <v>13</v>
      </c>
      <c r="G191" s="5" t="s">
        <v>1366</v>
      </c>
      <c r="H191" s="1" t="s">
        <v>36</v>
      </c>
    </row>
    <row r="192" spans="1:8" ht="20.25" customHeight="1" x14ac:dyDescent="0.3">
      <c r="A192" s="1" t="s">
        <v>421</v>
      </c>
      <c r="B192" s="1" t="s">
        <v>422</v>
      </c>
      <c r="C192" s="1" t="s">
        <v>423</v>
      </c>
      <c r="D192" s="15">
        <v>1000</v>
      </c>
      <c r="E192" s="1" t="s">
        <v>330</v>
      </c>
      <c r="F192" s="1" t="s">
        <v>8</v>
      </c>
      <c r="G192" s="5" t="s">
        <v>1230</v>
      </c>
      <c r="H192" s="1" t="s">
        <v>36</v>
      </c>
    </row>
    <row r="193" spans="1:8" ht="20.25" customHeight="1" x14ac:dyDescent="0.3">
      <c r="A193" s="1" t="s">
        <v>424</v>
      </c>
      <c r="B193" s="1" t="s">
        <v>425</v>
      </c>
      <c r="C193" s="1" t="s">
        <v>426</v>
      </c>
      <c r="D193" s="15">
        <v>1000</v>
      </c>
      <c r="E193" s="1" t="s">
        <v>330</v>
      </c>
      <c r="F193" s="1" t="s">
        <v>8</v>
      </c>
      <c r="G193" s="5" t="s">
        <v>1370</v>
      </c>
      <c r="H193" s="1" t="s">
        <v>36</v>
      </c>
    </row>
    <row r="194" spans="1:8" ht="20.25" customHeight="1" x14ac:dyDescent="0.3">
      <c r="A194" s="1" t="s">
        <v>427</v>
      </c>
      <c r="B194" s="1" t="s">
        <v>428</v>
      </c>
      <c r="C194" s="1" t="s">
        <v>429</v>
      </c>
      <c r="D194" s="15">
        <v>1000</v>
      </c>
      <c r="E194" s="1" t="s">
        <v>330</v>
      </c>
      <c r="F194" s="1" t="s">
        <v>8</v>
      </c>
      <c r="G194" s="5" t="s">
        <v>1196</v>
      </c>
      <c r="H194" s="1" t="s">
        <v>36</v>
      </c>
    </row>
    <row r="195" spans="1:8" ht="20.25" customHeight="1" x14ac:dyDescent="0.3">
      <c r="A195" s="1" t="s">
        <v>430</v>
      </c>
      <c r="B195" s="1" t="s">
        <v>431</v>
      </c>
      <c r="C195" s="1" t="s">
        <v>432</v>
      </c>
      <c r="D195" s="15">
        <v>1000</v>
      </c>
      <c r="E195" s="1" t="s">
        <v>330</v>
      </c>
      <c r="F195" s="1" t="s">
        <v>10</v>
      </c>
      <c r="G195" s="5" t="s">
        <v>1165</v>
      </c>
      <c r="H195" s="1" t="s">
        <v>36</v>
      </c>
    </row>
    <row r="196" spans="1:8" ht="20.25" customHeight="1" x14ac:dyDescent="0.3">
      <c r="A196" s="1" t="s">
        <v>433</v>
      </c>
      <c r="B196" s="1" t="s">
        <v>434</v>
      </c>
      <c r="C196" s="1" t="s">
        <v>435</v>
      </c>
      <c r="D196" s="15">
        <v>1000</v>
      </c>
      <c r="E196" s="1" t="s">
        <v>330</v>
      </c>
      <c r="F196" s="1" t="s">
        <v>13</v>
      </c>
      <c r="G196" s="5" t="s">
        <v>1261</v>
      </c>
      <c r="H196" s="1" t="s">
        <v>36</v>
      </c>
    </row>
    <row r="197" spans="1:8" ht="20.25" customHeight="1" x14ac:dyDescent="0.3">
      <c r="A197" s="1" t="s">
        <v>436</v>
      </c>
      <c r="B197" s="1" t="s">
        <v>437</v>
      </c>
      <c r="C197" s="1" t="s">
        <v>438</v>
      </c>
      <c r="D197" s="15">
        <v>1000</v>
      </c>
      <c r="E197" s="1" t="s">
        <v>330</v>
      </c>
      <c r="F197" s="1" t="s">
        <v>9</v>
      </c>
      <c r="G197" s="5" t="s">
        <v>1271</v>
      </c>
      <c r="H197" s="1" t="s">
        <v>36</v>
      </c>
    </row>
    <row r="198" spans="1:8" ht="20.25" customHeight="1" x14ac:dyDescent="0.3">
      <c r="A198" s="1" t="s">
        <v>439</v>
      </c>
      <c r="B198" s="1" t="s">
        <v>440</v>
      </c>
      <c r="C198" s="1" t="s">
        <v>441</v>
      </c>
      <c r="D198" s="15">
        <v>1000</v>
      </c>
      <c r="E198" s="1" t="s">
        <v>330</v>
      </c>
      <c r="F198" s="1" t="s">
        <v>10</v>
      </c>
      <c r="G198" s="5" t="s">
        <v>1311</v>
      </c>
      <c r="H198" s="1" t="s">
        <v>36</v>
      </c>
    </row>
    <row r="199" spans="1:8" ht="20.25" customHeight="1" x14ac:dyDescent="0.3">
      <c r="A199" s="1" t="s">
        <v>442</v>
      </c>
      <c r="B199" s="1" t="s">
        <v>443</v>
      </c>
      <c r="C199" s="1" t="s">
        <v>444</v>
      </c>
      <c r="D199" s="15">
        <v>1000</v>
      </c>
      <c r="E199" s="1" t="s">
        <v>330</v>
      </c>
      <c r="F199" s="1" t="s">
        <v>8</v>
      </c>
      <c r="G199" s="5" t="s">
        <v>1356</v>
      </c>
      <c r="H199" s="1" t="s">
        <v>36</v>
      </c>
    </row>
    <row r="200" spans="1:8" ht="20.25" customHeight="1" x14ac:dyDescent="0.3">
      <c r="A200" s="1" t="s">
        <v>445</v>
      </c>
      <c r="B200" s="1" t="s">
        <v>446</v>
      </c>
      <c r="C200" s="1" t="s">
        <v>447</v>
      </c>
      <c r="D200" s="15">
        <v>1000</v>
      </c>
      <c r="E200" s="1" t="s">
        <v>330</v>
      </c>
      <c r="F200" s="1" t="s">
        <v>9</v>
      </c>
      <c r="G200" s="5" t="s">
        <v>1062</v>
      </c>
      <c r="H200" s="1" t="s">
        <v>36</v>
      </c>
    </row>
    <row r="201" spans="1:8" ht="20.25" customHeight="1" x14ac:dyDescent="0.3">
      <c r="A201" s="1" t="s">
        <v>448</v>
      </c>
      <c r="B201" s="1" t="s">
        <v>449</v>
      </c>
      <c r="C201" s="1" t="s">
        <v>450</v>
      </c>
      <c r="D201" s="15">
        <v>1000</v>
      </c>
      <c r="E201" s="1" t="s">
        <v>330</v>
      </c>
      <c r="F201" s="1" t="s">
        <v>451</v>
      </c>
      <c r="G201" s="5" t="s">
        <v>1170</v>
      </c>
      <c r="H201" s="1" t="s">
        <v>36</v>
      </c>
    </row>
    <row r="202" spans="1:8" ht="20.25" customHeight="1" x14ac:dyDescent="0.3">
      <c r="A202" s="1" t="s">
        <v>452</v>
      </c>
      <c r="B202" s="1" t="s">
        <v>453</v>
      </c>
      <c r="C202" s="1" t="s">
        <v>454</v>
      </c>
      <c r="D202" s="15">
        <v>1000</v>
      </c>
      <c r="E202" s="1" t="s">
        <v>330</v>
      </c>
      <c r="F202" s="1" t="s">
        <v>15</v>
      </c>
      <c r="G202" s="5" t="s">
        <v>1247</v>
      </c>
      <c r="H202" s="1" t="s">
        <v>36</v>
      </c>
    </row>
    <row r="203" spans="1:8" ht="20.25" customHeight="1" x14ac:dyDescent="0.3">
      <c r="A203" s="1" t="s">
        <v>455</v>
      </c>
      <c r="B203" s="1" t="s">
        <v>456</v>
      </c>
      <c r="C203" s="1" t="s">
        <v>457</v>
      </c>
      <c r="D203" s="15">
        <v>1000</v>
      </c>
      <c r="E203" s="1" t="s">
        <v>330</v>
      </c>
      <c r="F203" s="1" t="s">
        <v>7</v>
      </c>
      <c r="G203" s="5" t="s">
        <v>1278</v>
      </c>
      <c r="H203" s="1" t="s">
        <v>36</v>
      </c>
    </row>
    <row r="204" spans="1:8" ht="20.25" customHeight="1" x14ac:dyDescent="0.3">
      <c r="A204" s="1" t="s">
        <v>458</v>
      </c>
      <c r="B204" s="7" t="s">
        <v>459</v>
      </c>
      <c r="C204" s="1" t="s">
        <v>460</v>
      </c>
      <c r="D204" s="15">
        <v>1000</v>
      </c>
      <c r="E204" s="1" t="s">
        <v>330</v>
      </c>
      <c r="F204" s="1" t="s">
        <v>7</v>
      </c>
      <c r="G204" s="5" t="s">
        <v>1360</v>
      </c>
      <c r="H204" s="1" t="s">
        <v>36</v>
      </c>
    </row>
    <row r="205" spans="1:8" ht="20.25" customHeight="1" x14ac:dyDescent="0.3">
      <c r="A205" s="1" t="s">
        <v>461</v>
      </c>
      <c r="B205" s="1" t="s">
        <v>462</v>
      </c>
      <c r="C205" s="1" t="s">
        <v>463</v>
      </c>
      <c r="D205" s="15">
        <v>1000</v>
      </c>
      <c r="E205" s="1" t="s">
        <v>1055</v>
      </c>
      <c r="F205" s="1" t="s">
        <v>20</v>
      </c>
      <c r="G205" s="5" t="s">
        <v>1193</v>
      </c>
      <c r="H205" s="1" t="s">
        <v>36</v>
      </c>
    </row>
    <row r="206" spans="1:8" ht="20.25" customHeight="1" x14ac:dyDescent="0.3">
      <c r="A206" s="1" t="s">
        <v>464</v>
      </c>
      <c r="B206" s="1" t="s">
        <v>465</v>
      </c>
      <c r="C206" s="1" t="s">
        <v>466</v>
      </c>
      <c r="D206" s="15">
        <v>1000</v>
      </c>
      <c r="E206" s="1" t="s">
        <v>1055</v>
      </c>
      <c r="F206" s="1" t="s">
        <v>20</v>
      </c>
      <c r="G206" s="5" t="s">
        <v>1159</v>
      </c>
      <c r="H206" s="1" t="s">
        <v>36</v>
      </c>
    </row>
    <row r="207" spans="1:8" ht="20.25" customHeight="1" x14ac:dyDescent="0.3">
      <c r="A207" s="1" t="s">
        <v>633</v>
      </c>
      <c r="B207" s="1" t="s">
        <v>634</v>
      </c>
      <c r="C207" s="1" t="s">
        <v>635</v>
      </c>
      <c r="D207" s="15">
        <v>1000</v>
      </c>
      <c r="E207" s="1" t="s">
        <v>467</v>
      </c>
      <c r="F207" s="1" t="s">
        <v>10</v>
      </c>
      <c r="G207" s="5" t="s">
        <v>1310</v>
      </c>
      <c r="H207" s="1" t="s">
        <v>320</v>
      </c>
    </row>
    <row r="208" spans="1:8" ht="20.25" customHeight="1" x14ac:dyDescent="0.3">
      <c r="A208" s="1" t="s">
        <v>636</v>
      </c>
      <c r="B208" s="1" t="s">
        <v>637</v>
      </c>
      <c r="C208" s="1" t="s">
        <v>638</v>
      </c>
      <c r="D208" s="15">
        <v>1000</v>
      </c>
      <c r="E208" s="1" t="s">
        <v>467</v>
      </c>
      <c r="F208" s="1" t="s">
        <v>10</v>
      </c>
      <c r="G208" s="5" t="s">
        <v>1265</v>
      </c>
      <c r="H208" s="1" t="s">
        <v>320</v>
      </c>
    </row>
    <row r="209" spans="1:8" ht="20.25" customHeight="1" x14ac:dyDescent="0.3">
      <c r="A209" s="1" t="s">
        <v>639</v>
      </c>
      <c r="B209" s="1" t="s">
        <v>640</v>
      </c>
      <c r="C209" s="1" t="s">
        <v>641</v>
      </c>
      <c r="D209" s="15">
        <v>1000</v>
      </c>
      <c r="E209" s="1" t="s">
        <v>467</v>
      </c>
      <c r="F209" s="1" t="s">
        <v>8</v>
      </c>
      <c r="G209" s="5" t="s">
        <v>1253</v>
      </c>
      <c r="H209" s="1" t="s">
        <v>320</v>
      </c>
    </row>
    <row r="210" spans="1:8" ht="20.25" customHeight="1" x14ac:dyDescent="0.3">
      <c r="A210" s="1" t="s">
        <v>729</v>
      </c>
      <c r="B210" s="1" t="s">
        <v>730</v>
      </c>
      <c r="C210" s="1" t="s">
        <v>731</v>
      </c>
      <c r="D210" s="15">
        <v>1000</v>
      </c>
      <c r="E210" s="1" t="s">
        <v>467</v>
      </c>
      <c r="F210" s="1" t="s">
        <v>8</v>
      </c>
      <c r="G210" s="5" t="s">
        <v>1073</v>
      </c>
      <c r="H210" s="1" t="s">
        <v>320</v>
      </c>
    </row>
    <row r="211" spans="1:8" ht="20.25" customHeight="1" x14ac:dyDescent="0.3">
      <c r="A211" s="1" t="s">
        <v>468</v>
      </c>
      <c r="B211" s="7" t="s">
        <v>469</v>
      </c>
      <c r="C211" s="1" t="s">
        <v>470</v>
      </c>
      <c r="D211" s="15">
        <v>1000</v>
      </c>
      <c r="E211" s="1" t="s">
        <v>1055</v>
      </c>
      <c r="F211" s="1" t="s">
        <v>7</v>
      </c>
      <c r="G211" s="5" t="s">
        <v>1363</v>
      </c>
      <c r="H211" s="1" t="s">
        <v>36</v>
      </c>
    </row>
    <row r="212" spans="1:8" ht="20.25" customHeight="1" x14ac:dyDescent="0.3">
      <c r="A212" s="1" t="s">
        <v>472</v>
      </c>
      <c r="B212" s="1" t="s">
        <v>473</v>
      </c>
      <c r="C212" s="1" t="s">
        <v>474</v>
      </c>
      <c r="D212" s="15">
        <v>1000</v>
      </c>
      <c r="E212" s="1" t="s">
        <v>471</v>
      </c>
      <c r="F212" s="1" t="s">
        <v>10</v>
      </c>
      <c r="G212" s="5" t="s">
        <v>1107</v>
      </c>
      <c r="H212" s="1" t="s">
        <v>93</v>
      </c>
    </row>
    <row r="213" spans="1:8" ht="20.25" customHeight="1" x14ac:dyDescent="0.3">
      <c r="A213" s="1" t="s">
        <v>475</v>
      </c>
      <c r="B213" s="1" t="s">
        <v>476</v>
      </c>
      <c r="C213" s="1" t="s">
        <v>477</v>
      </c>
      <c r="D213" s="15">
        <v>1000</v>
      </c>
      <c r="E213" s="1" t="s">
        <v>471</v>
      </c>
      <c r="F213" s="1" t="s">
        <v>5</v>
      </c>
      <c r="G213" s="5" t="s">
        <v>1287</v>
      </c>
      <c r="H213" s="1" t="s">
        <v>93</v>
      </c>
    </row>
    <row r="214" spans="1:8" ht="20.25" customHeight="1" x14ac:dyDescent="0.3">
      <c r="A214" s="1" t="s">
        <v>478</v>
      </c>
      <c r="B214" s="1" t="s">
        <v>479</v>
      </c>
      <c r="C214" s="1" t="s">
        <v>480</v>
      </c>
      <c r="D214" s="15">
        <v>1000</v>
      </c>
      <c r="E214" s="1" t="s">
        <v>471</v>
      </c>
      <c r="F214" s="1" t="s">
        <v>26</v>
      </c>
      <c r="G214" s="5" t="s">
        <v>1249</v>
      </c>
      <c r="H214" s="1" t="s">
        <v>93</v>
      </c>
    </row>
    <row r="215" spans="1:8" ht="20.25" customHeight="1" x14ac:dyDescent="0.3">
      <c r="A215" s="1" t="s">
        <v>481</v>
      </c>
      <c r="B215" s="1" t="s">
        <v>482</v>
      </c>
      <c r="C215" s="1" t="s">
        <v>483</v>
      </c>
      <c r="D215" s="15">
        <v>1000</v>
      </c>
      <c r="E215" s="1" t="s">
        <v>471</v>
      </c>
      <c r="F215" s="1" t="s">
        <v>26</v>
      </c>
      <c r="G215" s="5" t="s">
        <v>1280</v>
      </c>
      <c r="H215" s="1" t="s">
        <v>93</v>
      </c>
    </row>
    <row r="216" spans="1:8" ht="20.25" customHeight="1" x14ac:dyDescent="0.3">
      <c r="A216" s="1" t="s">
        <v>484</v>
      </c>
      <c r="B216" s="1" t="s">
        <v>485</v>
      </c>
      <c r="C216" s="1" t="s">
        <v>486</v>
      </c>
      <c r="D216" s="15">
        <v>1000</v>
      </c>
      <c r="E216" s="1" t="s">
        <v>471</v>
      </c>
      <c r="F216" s="1" t="s">
        <v>487</v>
      </c>
      <c r="G216" s="5" t="s">
        <v>1160</v>
      </c>
      <c r="H216" s="1" t="s">
        <v>93</v>
      </c>
    </row>
    <row r="217" spans="1:8" ht="20.25" customHeight="1" x14ac:dyDescent="0.3">
      <c r="A217" s="1" t="s">
        <v>488</v>
      </c>
      <c r="B217" s="7" t="s">
        <v>489</v>
      </c>
      <c r="C217" s="1" t="s">
        <v>490</v>
      </c>
      <c r="D217" s="15">
        <v>1000</v>
      </c>
      <c r="E217" s="1" t="s">
        <v>471</v>
      </c>
      <c r="F217" s="1" t="s">
        <v>7</v>
      </c>
      <c r="G217" s="5" t="s">
        <v>1269</v>
      </c>
      <c r="H217" s="1" t="s">
        <v>93</v>
      </c>
    </row>
    <row r="218" spans="1:8" ht="20.25" customHeight="1" x14ac:dyDescent="0.3">
      <c r="A218" s="1" t="s">
        <v>491</v>
      </c>
      <c r="B218" s="1" t="s">
        <v>492</v>
      </c>
      <c r="C218" s="1" t="s">
        <v>493</v>
      </c>
      <c r="D218" s="15">
        <v>1000</v>
      </c>
      <c r="E218" s="1" t="s">
        <v>471</v>
      </c>
      <c r="F218" s="1" t="s">
        <v>8</v>
      </c>
      <c r="G218" s="5" t="s">
        <v>1300</v>
      </c>
      <c r="H218" s="1" t="s">
        <v>93</v>
      </c>
    </row>
    <row r="219" spans="1:8" ht="20.25" customHeight="1" x14ac:dyDescent="0.3">
      <c r="A219" s="1" t="s">
        <v>494</v>
      </c>
      <c r="B219" s="1" t="s">
        <v>495</v>
      </c>
      <c r="C219" s="1" t="s">
        <v>496</v>
      </c>
      <c r="D219" s="15">
        <v>1000</v>
      </c>
      <c r="E219" s="1" t="s">
        <v>471</v>
      </c>
      <c r="F219" s="1" t="s">
        <v>20</v>
      </c>
      <c r="G219" s="5" t="s">
        <v>1092</v>
      </c>
      <c r="H219" s="1" t="s">
        <v>93</v>
      </c>
    </row>
    <row r="220" spans="1:8" ht="20.25" customHeight="1" x14ac:dyDescent="0.3">
      <c r="A220" s="1" t="s">
        <v>497</v>
      </c>
      <c r="B220" s="1" t="s">
        <v>498</v>
      </c>
      <c r="C220" s="1" t="s">
        <v>499</v>
      </c>
      <c r="D220" s="15">
        <v>1000</v>
      </c>
      <c r="E220" s="1" t="s">
        <v>471</v>
      </c>
      <c r="F220" s="1" t="s">
        <v>26</v>
      </c>
      <c r="G220" s="5" t="s">
        <v>1118</v>
      </c>
      <c r="H220" s="1" t="s">
        <v>93</v>
      </c>
    </row>
    <row r="221" spans="1:8" ht="20.25" customHeight="1" x14ac:dyDescent="0.3">
      <c r="A221" s="1" t="s">
        <v>500</v>
      </c>
      <c r="B221" s="1" t="s">
        <v>501</v>
      </c>
      <c r="C221" s="1" t="s">
        <v>502</v>
      </c>
      <c r="D221" s="15">
        <v>1000</v>
      </c>
      <c r="E221" s="1" t="s">
        <v>471</v>
      </c>
      <c r="F221" s="1" t="s">
        <v>26</v>
      </c>
      <c r="G221" s="5" t="s">
        <v>1197</v>
      </c>
      <c r="H221" s="1" t="s">
        <v>93</v>
      </c>
    </row>
    <row r="222" spans="1:8" ht="20.25" customHeight="1" x14ac:dyDescent="0.3">
      <c r="A222" s="1" t="s">
        <v>503</v>
      </c>
      <c r="B222" s="1" t="s">
        <v>504</v>
      </c>
      <c r="C222" s="1" t="s">
        <v>505</v>
      </c>
      <c r="D222" s="15">
        <v>1000</v>
      </c>
      <c r="E222" s="1" t="s">
        <v>471</v>
      </c>
      <c r="F222" s="1" t="s">
        <v>10</v>
      </c>
      <c r="G222" s="5" t="s">
        <v>1364</v>
      </c>
      <c r="H222" s="1" t="s">
        <v>93</v>
      </c>
    </row>
    <row r="223" spans="1:8" ht="20.25" customHeight="1" x14ac:dyDescent="0.3">
      <c r="A223" s="1" t="s">
        <v>506</v>
      </c>
      <c r="B223" s="1" t="s">
        <v>507</v>
      </c>
      <c r="C223" s="1" t="s">
        <v>508</v>
      </c>
      <c r="D223" s="15">
        <v>1000</v>
      </c>
      <c r="E223" s="1" t="s">
        <v>471</v>
      </c>
      <c r="F223" s="1" t="s">
        <v>10</v>
      </c>
      <c r="G223" s="5" t="s">
        <v>1335</v>
      </c>
      <c r="H223" s="1" t="s">
        <v>93</v>
      </c>
    </row>
    <row r="224" spans="1:8" ht="20.25" customHeight="1" x14ac:dyDescent="0.3">
      <c r="A224" s="1" t="s">
        <v>509</v>
      </c>
      <c r="B224" s="1" t="s">
        <v>510</v>
      </c>
      <c r="C224" s="1" t="s">
        <v>511</v>
      </c>
      <c r="D224" s="15">
        <v>1000</v>
      </c>
      <c r="E224" s="1" t="s">
        <v>471</v>
      </c>
      <c r="F224" s="1" t="s">
        <v>5</v>
      </c>
      <c r="G224" s="5" t="s">
        <v>1117</v>
      </c>
      <c r="H224" s="1" t="s">
        <v>93</v>
      </c>
    </row>
    <row r="225" spans="1:8" ht="20.25" customHeight="1" x14ac:dyDescent="0.3">
      <c r="A225" s="1" t="s">
        <v>518</v>
      </c>
      <c r="B225" s="1" t="s">
        <v>519</v>
      </c>
      <c r="C225" s="1" t="s">
        <v>520</v>
      </c>
      <c r="D225" s="15">
        <v>1000</v>
      </c>
      <c r="E225" s="1" t="s">
        <v>471</v>
      </c>
      <c r="F225" s="1" t="s">
        <v>15</v>
      </c>
      <c r="G225" s="5" t="s">
        <v>1098</v>
      </c>
      <c r="H225" s="1" t="s">
        <v>93</v>
      </c>
    </row>
    <row r="226" spans="1:8" ht="20.25" customHeight="1" x14ac:dyDescent="0.3">
      <c r="A226" s="1" t="s">
        <v>521</v>
      </c>
      <c r="B226" s="1" t="s">
        <v>522</v>
      </c>
      <c r="C226" s="1" t="s">
        <v>523</v>
      </c>
      <c r="D226" s="15">
        <v>1000</v>
      </c>
      <c r="E226" s="1" t="s">
        <v>471</v>
      </c>
      <c r="F226" s="1" t="s">
        <v>8</v>
      </c>
      <c r="G226" s="5" t="s">
        <v>1097</v>
      </c>
      <c r="H226" s="1" t="s">
        <v>93</v>
      </c>
    </row>
    <row r="227" spans="1:8" ht="20.25" customHeight="1" x14ac:dyDescent="0.3">
      <c r="A227" s="1" t="s">
        <v>524</v>
      </c>
      <c r="B227" s="1" t="s">
        <v>525</v>
      </c>
      <c r="C227" s="1" t="s">
        <v>526</v>
      </c>
      <c r="D227" s="15">
        <v>1000</v>
      </c>
      <c r="E227" s="1" t="s">
        <v>471</v>
      </c>
      <c r="F227" s="1" t="s">
        <v>19</v>
      </c>
      <c r="G227" s="5" t="s">
        <v>1072</v>
      </c>
      <c r="H227" s="1" t="s">
        <v>93</v>
      </c>
    </row>
    <row r="228" spans="1:8" ht="20.25" customHeight="1" x14ac:dyDescent="0.3">
      <c r="A228" s="1" t="s">
        <v>530</v>
      </c>
      <c r="B228" s="1" t="s">
        <v>531</v>
      </c>
      <c r="C228" s="1" t="s">
        <v>532</v>
      </c>
      <c r="D228" s="15">
        <v>1000</v>
      </c>
      <c r="E228" s="1" t="s">
        <v>471</v>
      </c>
      <c r="F228" s="1" t="s">
        <v>5</v>
      </c>
      <c r="G228" s="5" t="s">
        <v>1096</v>
      </c>
      <c r="H228" s="1" t="s">
        <v>93</v>
      </c>
    </row>
    <row r="229" spans="1:8" ht="20.25" customHeight="1" x14ac:dyDescent="0.3">
      <c r="A229" s="1" t="s">
        <v>533</v>
      </c>
      <c r="B229" s="1" t="s">
        <v>534</v>
      </c>
      <c r="C229" s="1" t="s">
        <v>535</v>
      </c>
      <c r="D229" s="15">
        <v>1000</v>
      </c>
      <c r="E229" s="1" t="s">
        <v>471</v>
      </c>
      <c r="F229" s="1" t="s">
        <v>10</v>
      </c>
      <c r="G229" s="5" t="s">
        <v>1233</v>
      </c>
      <c r="H229" s="1" t="s">
        <v>93</v>
      </c>
    </row>
    <row r="230" spans="1:8" ht="20.25" customHeight="1" x14ac:dyDescent="0.3">
      <c r="A230" s="1" t="s">
        <v>536</v>
      </c>
      <c r="B230" s="1" t="s">
        <v>537</v>
      </c>
      <c r="C230" s="1" t="s">
        <v>538</v>
      </c>
      <c r="D230" s="15">
        <v>1000</v>
      </c>
      <c r="E230" s="1" t="s">
        <v>471</v>
      </c>
      <c r="F230" s="1" t="s">
        <v>10</v>
      </c>
      <c r="G230" s="5" t="s">
        <v>1171</v>
      </c>
      <c r="H230" s="1" t="s">
        <v>93</v>
      </c>
    </row>
    <row r="231" spans="1:8" ht="20.25" customHeight="1" x14ac:dyDescent="0.3">
      <c r="A231" s="1" t="s">
        <v>542</v>
      </c>
      <c r="B231" s="1" t="s">
        <v>543</v>
      </c>
      <c r="C231" s="1" t="s">
        <v>544</v>
      </c>
      <c r="D231" s="15">
        <v>1000</v>
      </c>
      <c r="E231" s="1" t="s">
        <v>471</v>
      </c>
      <c r="F231" s="1" t="s">
        <v>9</v>
      </c>
      <c r="G231" s="5" t="s">
        <v>1296</v>
      </c>
      <c r="H231" s="1" t="s">
        <v>93</v>
      </c>
    </row>
    <row r="232" spans="1:8" ht="20.25" customHeight="1" x14ac:dyDescent="0.3">
      <c r="A232" s="1" t="s">
        <v>545</v>
      </c>
      <c r="B232" s="1" t="s">
        <v>546</v>
      </c>
      <c r="C232" s="1" t="s">
        <v>547</v>
      </c>
      <c r="D232" s="15">
        <v>1000</v>
      </c>
      <c r="E232" s="1" t="s">
        <v>471</v>
      </c>
      <c r="F232" s="1" t="s">
        <v>14</v>
      </c>
      <c r="G232" s="5" t="s">
        <v>1229</v>
      </c>
      <c r="H232" s="1" t="s">
        <v>93</v>
      </c>
    </row>
    <row r="233" spans="1:8" ht="20.25" customHeight="1" x14ac:dyDescent="0.3">
      <c r="A233" s="1" t="s">
        <v>548</v>
      </c>
      <c r="B233" s="7" t="s">
        <v>549</v>
      </c>
      <c r="C233" s="1" t="s">
        <v>550</v>
      </c>
      <c r="D233" s="15">
        <v>1000</v>
      </c>
      <c r="E233" s="1" t="s">
        <v>471</v>
      </c>
      <c r="F233" s="1" t="s">
        <v>5</v>
      </c>
      <c r="G233" s="5" t="s">
        <v>1217</v>
      </c>
      <c r="H233" s="1" t="s">
        <v>93</v>
      </c>
    </row>
    <row r="234" spans="1:8" ht="20.25" customHeight="1" x14ac:dyDescent="0.3">
      <c r="A234" s="1" t="s">
        <v>551</v>
      </c>
      <c r="B234" s="7" t="s">
        <v>552</v>
      </c>
      <c r="C234" s="1" t="s">
        <v>553</v>
      </c>
      <c r="D234" s="15">
        <v>1000</v>
      </c>
      <c r="E234" s="1" t="s">
        <v>471</v>
      </c>
      <c r="F234" s="1" t="s">
        <v>7</v>
      </c>
      <c r="G234" s="5" t="s">
        <v>1371</v>
      </c>
      <c r="H234" s="1" t="s">
        <v>93</v>
      </c>
    </row>
    <row r="235" spans="1:8" ht="20.25" customHeight="1" x14ac:dyDescent="0.3">
      <c r="A235" s="1" t="s">
        <v>554</v>
      </c>
      <c r="B235" s="1" t="s">
        <v>555</v>
      </c>
      <c r="C235" s="1" t="s">
        <v>556</v>
      </c>
      <c r="D235" s="15">
        <v>1000</v>
      </c>
      <c r="E235" s="1" t="s">
        <v>471</v>
      </c>
      <c r="F235" s="1" t="s">
        <v>23</v>
      </c>
      <c r="G235" s="5" t="s">
        <v>1148</v>
      </c>
      <c r="H235" s="1" t="s">
        <v>93</v>
      </c>
    </row>
    <row r="236" spans="1:8" ht="20.25" customHeight="1" x14ac:dyDescent="0.3">
      <c r="A236" s="1" t="s">
        <v>560</v>
      </c>
      <c r="B236" s="1" t="s">
        <v>561</v>
      </c>
      <c r="C236" s="1" t="s">
        <v>562</v>
      </c>
      <c r="D236" s="15">
        <v>1000</v>
      </c>
      <c r="E236" s="1" t="s">
        <v>471</v>
      </c>
      <c r="F236" s="1" t="s">
        <v>8</v>
      </c>
      <c r="G236" s="5" t="s">
        <v>1279</v>
      </c>
      <c r="H236" s="1" t="s">
        <v>93</v>
      </c>
    </row>
    <row r="237" spans="1:8" ht="20.25" customHeight="1" x14ac:dyDescent="0.3">
      <c r="A237" s="1" t="s">
        <v>563</v>
      </c>
      <c r="B237" s="1" t="s">
        <v>564</v>
      </c>
      <c r="C237" s="1" t="s">
        <v>565</v>
      </c>
      <c r="D237" s="15">
        <v>1000</v>
      </c>
      <c r="E237" s="1" t="s">
        <v>471</v>
      </c>
      <c r="F237" s="1" t="s">
        <v>20</v>
      </c>
      <c r="G237" s="5" t="s">
        <v>1317</v>
      </c>
      <c r="H237" s="1" t="s">
        <v>93</v>
      </c>
    </row>
    <row r="238" spans="1:8" ht="20.25" customHeight="1" x14ac:dyDescent="0.3">
      <c r="A238" s="1" t="s">
        <v>566</v>
      </c>
      <c r="B238" s="1" t="s">
        <v>567</v>
      </c>
      <c r="C238" s="1" t="s">
        <v>568</v>
      </c>
      <c r="D238" s="15">
        <v>1000</v>
      </c>
      <c r="E238" s="1" t="s">
        <v>471</v>
      </c>
      <c r="F238" s="1" t="s">
        <v>26</v>
      </c>
      <c r="G238" s="5" t="s">
        <v>1361</v>
      </c>
      <c r="H238" s="1" t="s">
        <v>93</v>
      </c>
    </row>
    <row r="239" spans="1:8" ht="20.25" customHeight="1" x14ac:dyDescent="0.3">
      <c r="A239" s="1" t="s">
        <v>569</v>
      </c>
      <c r="B239" s="1" t="s">
        <v>570</v>
      </c>
      <c r="C239" s="1" t="s">
        <v>571</v>
      </c>
      <c r="D239" s="15">
        <v>1000</v>
      </c>
      <c r="E239" s="1" t="s">
        <v>471</v>
      </c>
      <c r="F239" s="1" t="s">
        <v>24</v>
      </c>
      <c r="G239" s="5" t="s">
        <v>1268</v>
      </c>
      <c r="H239" s="1" t="s">
        <v>93</v>
      </c>
    </row>
    <row r="240" spans="1:8" ht="20.25" customHeight="1" x14ac:dyDescent="0.3">
      <c r="A240" s="1" t="s">
        <v>572</v>
      </c>
      <c r="B240" s="1" t="s">
        <v>573</v>
      </c>
      <c r="C240" s="1" t="s">
        <v>574</v>
      </c>
      <c r="D240" s="15">
        <v>1000</v>
      </c>
      <c r="E240" s="1" t="s">
        <v>471</v>
      </c>
      <c r="F240" s="1" t="s">
        <v>10</v>
      </c>
      <c r="G240" s="5" t="s">
        <v>1267</v>
      </c>
      <c r="H240" s="1" t="s">
        <v>93</v>
      </c>
    </row>
    <row r="241" spans="1:8" ht="20.25" customHeight="1" x14ac:dyDescent="0.3">
      <c r="A241" s="1" t="s">
        <v>575</v>
      </c>
      <c r="B241" s="1" t="s">
        <v>576</v>
      </c>
      <c r="C241" s="1" t="s">
        <v>577</v>
      </c>
      <c r="D241" s="15">
        <v>1000</v>
      </c>
      <c r="E241" s="1" t="s">
        <v>471</v>
      </c>
      <c r="F241" s="1" t="s">
        <v>22</v>
      </c>
      <c r="G241" s="5" t="s">
        <v>1126</v>
      </c>
      <c r="H241" s="1" t="s">
        <v>93</v>
      </c>
    </row>
    <row r="242" spans="1:8" ht="20.25" customHeight="1" x14ac:dyDescent="0.3">
      <c r="A242" s="1" t="s">
        <v>578</v>
      </c>
      <c r="B242" s="1" t="s">
        <v>579</v>
      </c>
      <c r="C242" s="1" t="s">
        <v>580</v>
      </c>
      <c r="D242" s="15">
        <v>1000</v>
      </c>
      <c r="E242" s="1" t="s">
        <v>471</v>
      </c>
      <c r="F242" s="1" t="s">
        <v>23</v>
      </c>
      <c r="G242" s="5" t="s">
        <v>1336</v>
      </c>
      <c r="H242" s="1" t="s">
        <v>93</v>
      </c>
    </row>
    <row r="243" spans="1:8" ht="20.25" customHeight="1" x14ac:dyDescent="0.3">
      <c r="A243" s="1" t="s">
        <v>581</v>
      </c>
      <c r="B243" s="1" t="s">
        <v>582</v>
      </c>
      <c r="C243" s="1" t="s">
        <v>583</v>
      </c>
      <c r="D243" s="15">
        <v>1000</v>
      </c>
      <c r="E243" s="1" t="s">
        <v>471</v>
      </c>
      <c r="F243" s="1" t="s">
        <v>8</v>
      </c>
      <c r="G243" s="5" t="s">
        <v>1323</v>
      </c>
      <c r="H243" s="1" t="s">
        <v>93</v>
      </c>
    </row>
    <row r="244" spans="1:8" ht="20.25" customHeight="1" x14ac:dyDescent="0.3">
      <c r="A244" s="1" t="s">
        <v>584</v>
      </c>
      <c r="B244" s="1" t="s">
        <v>585</v>
      </c>
      <c r="C244" s="1" t="s">
        <v>586</v>
      </c>
      <c r="D244" s="15">
        <v>1000</v>
      </c>
      <c r="E244" s="1" t="s">
        <v>471</v>
      </c>
      <c r="F244" s="1" t="s">
        <v>13</v>
      </c>
      <c r="G244" s="5" t="s">
        <v>1293</v>
      </c>
      <c r="H244" s="1" t="s">
        <v>93</v>
      </c>
    </row>
    <row r="245" spans="1:8" ht="20.25" customHeight="1" x14ac:dyDescent="0.3">
      <c r="A245" s="1" t="s">
        <v>587</v>
      </c>
      <c r="B245" s="1" t="s">
        <v>588</v>
      </c>
      <c r="C245" s="1" t="s">
        <v>589</v>
      </c>
      <c r="D245" s="15">
        <v>1000</v>
      </c>
      <c r="E245" s="1" t="s">
        <v>471</v>
      </c>
      <c r="F245" s="1" t="s">
        <v>20</v>
      </c>
      <c r="G245" s="5" t="s">
        <v>1302</v>
      </c>
      <c r="H245" s="1" t="s">
        <v>93</v>
      </c>
    </row>
    <row r="246" spans="1:8" ht="20.25" customHeight="1" x14ac:dyDescent="0.3">
      <c r="A246" s="1" t="s">
        <v>590</v>
      </c>
      <c r="B246" s="7" t="s">
        <v>591</v>
      </c>
      <c r="C246" s="1" t="s">
        <v>592</v>
      </c>
      <c r="D246" s="15">
        <v>1000</v>
      </c>
      <c r="E246" s="1" t="s">
        <v>471</v>
      </c>
      <c r="F246" s="1" t="s">
        <v>7</v>
      </c>
      <c r="G246" s="5" t="s">
        <v>1162</v>
      </c>
      <c r="H246" s="1" t="s">
        <v>93</v>
      </c>
    </row>
    <row r="247" spans="1:8" ht="20.25" customHeight="1" x14ac:dyDescent="0.3">
      <c r="A247" s="1" t="s">
        <v>593</v>
      </c>
      <c r="B247" s="1" t="s">
        <v>594</v>
      </c>
      <c r="C247" s="1" t="s">
        <v>595</v>
      </c>
      <c r="D247" s="15">
        <v>1000</v>
      </c>
      <c r="E247" s="1" t="s">
        <v>471</v>
      </c>
      <c r="F247" s="1" t="s">
        <v>5</v>
      </c>
      <c r="G247" s="5" t="s">
        <v>1164</v>
      </c>
      <c r="H247" s="1" t="s">
        <v>93</v>
      </c>
    </row>
    <row r="248" spans="1:8" ht="20.25" customHeight="1" x14ac:dyDescent="0.3">
      <c r="A248" s="1" t="s">
        <v>599</v>
      </c>
      <c r="B248" s="1" t="s">
        <v>600</v>
      </c>
      <c r="C248" s="1" t="s">
        <v>601</v>
      </c>
      <c r="D248" s="15">
        <v>1000</v>
      </c>
      <c r="E248" s="1" t="s">
        <v>471</v>
      </c>
      <c r="F248" s="1" t="s">
        <v>10</v>
      </c>
      <c r="G248" s="5" t="s">
        <v>1236</v>
      </c>
      <c r="H248" s="1" t="s">
        <v>93</v>
      </c>
    </row>
    <row r="249" spans="1:8" ht="20.25" customHeight="1" x14ac:dyDescent="0.3">
      <c r="A249" s="1" t="s">
        <v>602</v>
      </c>
      <c r="B249" s="1" t="s">
        <v>603</v>
      </c>
      <c r="C249" s="1" t="s">
        <v>604</v>
      </c>
      <c r="D249" s="15">
        <v>1000</v>
      </c>
      <c r="E249" s="1" t="s">
        <v>471</v>
      </c>
      <c r="F249" s="1" t="s">
        <v>10</v>
      </c>
      <c r="G249" s="5" t="s">
        <v>1275</v>
      </c>
      <c r="H249" s="1" t="s">
        <v>93</v>
      </c>
    </row>
    <row r="250" spans="1:8" ht="20.25" customHeight="1" x14ac:dyDescent="0.3">
      <c r="A250" s="1" t="s">
        <v>605</v>
      </c>
      <c r="B250" s="1" t="s">
        <v>606</v>
      </c>
      <c r="C250" s="1" t="s">
        <v>607</v>
      </c>
      <c r="D250" s="15">
        <v>1000</v>
      </c>
      <c r="E250" s="1" t="s">
        <v>471</v>
      </c>
      <c r="F250" s="1" t="s">
        <v>5</v>
      </c>
      <c r="G250" s="5" t="s">
        <v>1191</v>
      </c>
      <c r="H250" s="1" t="s">
        <v>93</v>
      </c>
    </row>
    <row r="251" spans="1:8" ht="20.25" customHeight="1" x14ac:dyDescent="0.3">
      <c r="A251" s="1" t="s">
        <v>608</v>
      </c>
      <c r="B251" s="1" t="s">
        <v>609</v>
      </c>
      <c r="C251" s="1" t="s">
        <v>610</v>
      </c>
      <c r="D251" s="15">
        <v>1000</v>
      </c>
      <c r="E251" s="1" t="s">
        <v>471</v>
      </c>
      <c r="F251" s="1" t="s">
        <v>8</v>
      </c>
      <c r="G251" s="5" t="s">
        <v>1368</v>
      </c>
      <c r="H251" s="1" t="s">
        <v>93</v>
      </c>
    </row>
    <row r="252" spans="1:8" ht="20.25" customHeight="1" x14ac:dyDescent="0.3">
      <c r="A252" s="1" t="s">
        <v>611</v>
      </c>
      <c r="B252" s="1" t="s">
        <v>612</v>
      </c>
      <c r="C252" s="1" t="s">
        <v>613</v>
      </c>
      <c r="D252" s="15">
        <v>1000</v>
      </c>
      <c r="E252" s="1" t="s">
        <v>471</v>
      </c>
      <c r="F252" s="1" t="s">
        <v>8</v>
      </c>
      <c r="G252" s="5" t="s">
        <v>1078</v>
      </c>
      <c r="H252" s="1" t="s">
        <v>93</v>
      </c>
    </row>
    <row r="253" spans="1:8" ht="20.25" customHeight="1" x14ac:dyDescent="0.3">
      <c r="A253" s="1" t="s">
        <v>614</v>
      </c>
      <c r="B253" s="1">
        <v>21221040106</v>
      </c>
      <c r="C253" s="1" t="s">
        <v>615</v>
      </c>
      <c r="D253" s="15">
        <v>1000</v>
      </c>
      <c r="E253" s="1" t="s">
        <v>471</v>
      </c>
      <c r="F253" s="1" t="s">
        <v>9</v>
      </c>
      <c r="G253" s="5" t="s">
        <v>1099</v>
      </c>
      <c r="H253" s="1" t="s">
        <v>93</v>
      </c>
    </row>
    <row r="254" spans="1:8" ht="20.25" customHeight="1" x14ac:dyDescent="0.3">
      <c r="A254" s="1" t="s">
        <v>616</v>
      </c>
      <c r="B254" s="1" t="s">
        <v>617</v>
      </c>
      <c r="C254" s="1" t="s">
        <v>618</v>
      </c>
      <c r="D254" s="15">
        <v>1000</v>
      </c>
      <c r="E254" s="1" t="s">
        <v>471</v>
      </c>
      <c r="F254" s="1" t="s">
        <v>13</v>
      </c>
      <c r="G254" s="5" t="s">
        <v>1213</v>
      </c>
      <c r="H254" s="1" t="s">
        <v>93</v>
      </c>
    </row>
    <row r="255" spans="1:8" ht="20.25" customHeight="1" x14ac:dyDescent="0.3">
      <c r="A255" s="1" t="s">
        <v>622</v>
      </c>
      <c r="B255" s="1" t="s">
        <v>623</v>
      </c>
      <c r="C255" s="1" t="s">
        <v>624</v>
      </c>
      <c r="D255" s="15">
        <v>1000</v>
      </c>
      <c r="E255" s="1" t="s">
        <v>625</v>
      </c>
      <c r="F255" s="1" t="s">
        <v>23</v>
      </c>
      <c r="G255" s="5" t="s">
        <v>1147</v>
      </c>
      <c r="H255" s="1" t="s">
        <v>93</v>
      </c>
    </row>
    <row r="256" spans="1:8" ht="20.25" customHeight="1" x14ac:dyDescent="0.3">
      <c r="A256" s="1" t="s">
        <v>626</v>
      </c>
      <c r="B256" s="1" t="s">
        <v>627</v>
      </c>
      <c r="C256" s="1" t="s">
        <v>628</v>
      </c>
      <c r="D256" s="15">
        <v>1000</v>
      </c>
      <c r="E256" s="1" t="s">
        <v>629</v>
      </c>
      <c r="F256" s="1" t="s">
        <v>26</v>
      </c>
      <c r="G256" s="5" t="s">
        <v>1149</v>
      </c>
      <c r="H256" s="1" t="s">
        <v>93</v>
      </c>
    </row>
    <row r="257" spans="1:8" ht="20.25" customHeight="1" x14ac:dyDescent="0.3">
      <c r="A257" s="1" t="s">
        <v>630</v>
      </c>
      <c r="B257" s="1" t="s">
        <v>631</v>
      </c>
      <c r="C257" s="1" t="s">
        <v>632</v>
      </c>
      <c r="D257" s="15">
        <v>1000</v>
      </c>
      <c r="E257" s="1" t="s">
        <v>629</v>
      </c>
      <c r="F257" s="1" t="s">
        <v>8</v>
      </c>
      <c r="G257" s="5" t="s">
        <v>1316</v>
      </c>
      <c r="H257" s="1" t="s">
        <v>93</v>
      </c>
    </row>
    <row r="258" spans="1:8" ht="20.25" customHeight="1" x14ac:dyDescent="0.3">
      <c r="A258" s="1" t="s">
        <v>642</v>
      </c>
      <c r="B258" s="1" t="s">
        <v>643</v>
      </c>
      <c r="C258" s="1" t="s">
        <v>644</v>
      </c>
      <c r="D258" s="15">
        <v>1000</v>
      </c>
      <c r="E258" s="1" t="s">
        <v>629</v>
      </c>
      <c r="F258" s="1" t="s">
        <v>8</v>
      </c>
      <c r="G258" s="5" t="s">
        <v>1288</v>
      </c>
      <c r="H258" s="1" t="s">
        <v>93</v>
      </c>
    </row>
    <row r="259" spans="1:8" ht="20.25" customHeight="1" x14ac:dyDescent="0.3">
      <c r="A259" s="1" t="s">
        <v>645</v>
      </c>
      <c r="B259" s="1" t="s">
        <v>646</v>
      </c>
      <c r="C259" s="1" t="s">
        <v>647</v>
      </c>
      <c r="D259" s="15">
        <v>1000</v>
      </c>
      <c r="E259" s="1" t="s">
        <v>629</v>
      </c>
      <c r="F259" s="1" t="s">
        <v>10</v>
      </c>
      <c r="G259" s="5" t="s">
        <v>1161</v>
      </c>
      <c r="H259" s="1" t="s">
        <v>93</v>
      </c>
    </row>
    <row r="260" spans="1:8" ht="20.25" customHeight="1" x14ac:dyDescent="0.3">
      <c r="A260" s="1" t="s">
        <v>648</v>
      </c>
      <c r="B260" s="1" t="s">
        <v>649</v>
      </c>
      <c r="C260" s="1" t="s">
        <v>650</v>
      </c>
      <c r="D260" s="15">
        <v>1000</v>
      </c>
      <c r="E260" s="1" t="s">
        <v>629</v>
      </c>
      <c r="F260" s="1" t="s">
        <v>20</v>
      </c>
      <c r="G260" s="5" t="s">
        <v>1187</v>
      </c>
      <c r="H260" s="1" t="s">
        <v>93</v>
      </c>
    </row>
    <row r="261" spans="1:8" ht="20.25" customHeight="1" x14ac:dyDescent="0.3">
      <c r="A261" s="1" t="s">
        <v>651</v>
      </c>
      <c r="B261" s="1" t="s">
        <v>652</v>
      </c>
      <c r="C261" s="1" t="s">
        <v>653</v>
      </c>
      <c r="D261" s="15">
        <v>1000</v>
      </c>
      <c r="E261" s="1" t="s">
        <v>629</v>
      </c>
      <c r="F261" s="1" t="s">
        <v>23</v>
      </c>
      <c r="G261" s="5" t="s">
        <v>1188</v>
      </c>
      <c r="H261" s="1" t="s">
        <v>93</v>
      </c>
    </row>
    <row r="262" spans="1:8" ht="20.25" customHeight="1" x14ac:dyDescent="0.3">
      <c r="A262" s="1" t="s">
        <v>654</v>
      </c>
      <c r="B262" s="7" t="s">
        <v>655</v>
      </c>
      <c r="C262" s="1" t="s">
        <v>656</v>
      </c>
      <c r="D262" s="15">
        <v>1000</v>
      </c>
      <c r="E262" s="1" t="s">
        <v>629</v>
      </c>
      <c r="F262" s="1" t="s">
        <v>7</v>
      </c>
      <c r="G262" s="5" t="s">
        <v>1081</v>
      </c>
      <c r="H262" s="1" t="s">
        <v>93</v>
      </c>
    </row>
    <row r="263" spans="1:8" ht="20.25" customHeight="1" x14ac:dyDescent="0.3">
      <c r="A263" s="1" t="s">
        <v>657</v>
      </c>
      <c r="B263" s="1" t="s">
        <v>658</v>
      </c>
      <c r="C263" s="1" t="s">
        <v>659</v>
      </c>
      <c r="D263" s="15">
        <v>1000</v>
      </c>
      <c r="E263" s="1" t="s">
        <v>629</v>
      </c>
      <c r="F263" s="1" t="s">
        <v>26</v>
      </c>
      <c r="G263" s="5" t="s">
        <v>1103</v>
      </c>
      <c r="H263" s="1" t="s">
        <v>93</v>
      </c>
    </row>
    <row r="264" spans="1:8" ht="20.25" customHeight="1" x14ac:dyDescent="0.3">
      <c r="A264" s="1" t="s">
        <v>660</v>
      </c>
      <c r="B264" s="1" t="s">
        <v>661</v>
      </c>
      <c r="C264" s="1" t="s">
        <v>662</v>
      </c>
      <c r="D264" s="15">
        <v>1000</v>
      </c>
      <c r="E264" s="1" t="s">
        <v>629</v>
      </c>
      <c r="F264" s="1" t="s">
        <v>26</v>
      </c>
      <c r="G264" s="5" t="s">
        <v>1314</v>
      </c>
      <c r="H264" s="1" t="s">
        <v>93</v>
      </c>
    </row>
    <row r="265" spans="1:8" ht="20.25" customHeight="1" x14ac:dyDescent="0.3">
      <c r="A265" s="1" t="s">
        <v>663</v>
      </c>
      <c r="B265" s="1" t="s">
        <v>664</v>
      </c>
      <c r="C265" s="1" t="s">
        <v>665</v>
      </c>
      <c r="D265" s="15">
        <v>1000</v>
      </c>
      <c r="E265" s="1" t="s">
        <v>629</v>
      </c>
      <c r="F265" s="1" t="s">
        <v>10</v>
      </c>
      <c r="G265" s="5" t="s">
        <v>1358</v>
      </c>
      <c r="H265" s="1" t="s">
        <v>93</v>
      </c>
    </row>
    <row r="266" spans="1:8" ht="20.25" customHeight="1" x14ac:dyDescent="0.3">
      <c r="A266" s="1" t="s">
        <v>666</v>
      </c>
      <c r="B266" s="1">
        <v>21221040105</v>
      </c>
      <c r="C266" s="1" t="s">
        <v>667</v>
      </c>
      <c r="D266" s="15">
        <v>1000</v>
      </c>
      <c r="E266" s="1" t="s">
        <v>629</v>
      </c>
      <c r="F266" s="1" t="s">
        <v>9</v>
      </c>
      <c r="G266" s="5" t="s">
        <v>1091</v>
      </c>
      <c r="H266" s="1" t="s">
        <v>93</v>
      </c>
    </row>
    <row r="267" spans="1:8" ht="20.25" customHeight="1" x14ac:dyDescent="0.3">
      <c r="A267" s="1" t="s">
        <v>668</v>
      </c>
      <c r="B267" s="1" t="s">
        <v>669</v>
      </c>
      <c r="C267" s="1" t="s">
        <v>670</v>
      </c>
      <c r="D267" s="15">
        <v>1000</v>
      </c>
      <c r="E267" s="1" t="s">
        <v>629</v>
      </c>
      <c r="F267" s="1" t="s">
        <v>18</v>
      </c>
      <c r="G267" s="5" t="s">
        <v>1208</v>
      </c>
      <c r="H267" s="1" t="s">
        <v>93</v>
      </c>
    </row>
    <row r="268" spans="1:8" ht="20.25" customHeight="1" x14ac:dyDescent="0.3">
      <c r="A268" s="1" t="s">
        <v>671</v>
      </c>
      <c r="B268" s="1" t="s">
        <v>672</v>
      </c>
      <c r="C268" s="1" t="s">
        <v>673</v>
      </c>
      <c r="D268" s="15">
        <v>1000</v>
      </c>
      <c r="E268" s="1" t="s">
        <v>629</v>
      </c>
      <c r="F268" s="1" t="s">
        <v>8</v>
      </c>
      <c r="G268" s="5" t="s">
        <v>1319</v>
      </c>
      <c r="H268" s="1" t="s">
        <v>93</v>
      </c>
    </row>
    <row r="269" spans="1:8" ht="20.25" customHeight="1" x14ac:dyDescent="0.3">
      <c r="A269" s="1" t="s">
        <v>674</v>
      </c>
      <c r="B269" s="1" t="s">
        <v>675</v>
      </c>
      <c r="C269" s="1" t="s">
        <v>676</v>
      </c>
      <c r="D269" s="15">
        <v>1000</v>
      </c>
      <c r="E269" s="1" t="s">
        <v>629</v>
      </c>
      <c r="F269" s="1" t="s">
        <v>26</v>
      </c>
      <c r="G269" s="5" t="s">
        <v>1131</v>
      </c>
      <c r="H269" s="1" t="s">
        <v>93</v>
      </c>
    </row>
    <row r="270" spans="1:8" ht="20.25" customHeight="1" x14ac:dyDescent="0.3">
      <c r="A270" s="1" t="s">
        <v>677</v>
      </c>
      <c r="B270" s="1" t="s">
        <v>678</v>
      </c>
      <c r="C270" s="1" t="s">
        <v>679</v>
      </c>
      <c r="D270" s="15">
        <v>1000</v>
      </c>
      <c r="E270" s="1" t="s">
        <v>629</v>
      </c>
      <c r="F270" s="1" t="s">
        <v>12</v>
      </c>
      <c r="G270" s="5" t="s">
        <v>1355</v>
      </c>
      <c r="H270" s="1" t="s">
        <v>93</v>
      </c>
    </row>
    <row r="271" spans="1:8" ht="20.25" customHeight="1" x14ac:dyDescent="0.3">
      <c r="A271" s="1" t="s">
        <v>680</v>
      </c>
      <c r="B271" s="1" t="s">
        <v>681</v>
      </c>
      <c r="C271" s="1" t="s">
        <v>682</v>
      </c>
      <c r="D271" s="15">
        <v>1000</v>
      </c>
      <c r="E271" s="1" t="s">
        <v>629</v>
      </c>
      <c r="F271" s="1" t="s">
        <v>5</v>
      </c>
      <c r="G271" s="5" t="s">
        <v>1132</v>
      </c>
      <c r="H271" s="1" t="s">
        <v>93</v>
      </c>
    </row>
    <row r="272" spans="1:8" ht="20.25" customHeight="1" x14ac:dyDescent="0.3">
      <c r="A272" s="1" t="s">
        <v>683</v>
      </c>
      <c r="B272" s="7" t="s">
        <v>684</v>
      </c>
      <c r="C272" s="1" t="s">
        <v>685</v>
      </c>
      <c r="D272" s="15">
        <v>1000</v>
      </c>
      <c r="E272" s="1" t="s">
        <v>629</v>
      </c>
      <c r="F272" s="1" t="s">
        <v>7</v>
      </c>
      <c r="G272" s="5" t="s">
        <v>1224</v>
      </c>
      <c r="H272" s="1" t="s">
        <v>93</v>
      </c>
    </row>
    <row r="273" spans="1:8" ht="20.25" customHeight="1" x14ac:dyDescent="0.3">
      <c r="A273" s="1" t="s">
        <v>686</v>
      </c>
      <c r="B273" s="1" t="s">
        <v>687</v>
      </c>
      <c r="C273" s="1" t="s">
        <v>688</v>
      </c>
      <c r="D273" s="15">
        <v>1000</v>
      </c>
      <c r="E273" s="1" t="s">
        <v>629</v>
      </c>
      <c r="F273" s="1" t="s">
        <v>8</v>
      </c>
      <c r="G273" s="5" t="s">
        <v>1201</v>
      </c>
      <c r="H273" s="1" t="s">
        <v>93</v>
      </c>
    </row>
    <row r="274" spans="1:8" ht="20.25" customHeight="1" x14ac:dyDescent="0.3">
      <c r="A274" s="1" t="s">
        <v>689</v>
      </c>
      <c r="B274" s="1" t="s">
        <v>690</v>
      </c>
      <c r="C274" s="1" t="s">
        <v>691</v>
      </c>
      <c r="D274" s="15">
        <v>1000</v>
      </c>
      <c r="E274" s="1" t="s">
        <v>629</v>
      </c>
      <c r="F274" s="1" t="s">
        <v>26</v>
      </c>
      <c r="G274" s="5" t="s">
        <v>1141</v>
      </c>
      <c r="H274" s="1" t="s">
        <v>93</v>
      </c>
    </row>
    <row r="275" spans="1:8" ht="20.25" customHeight="1" x14ac:dyDescent="0.3">
      <c r="A275" s="1" t="s">
        <v>692</v>
      </c>
      <c r="B275" s="1" t="s">
        <v>693</v>
      </c>
      <c r="C275" s="1" t="s">
        <v>694</v>
      </c>
      <c r="D275" s="15">
        <v>1000</v>
      </c>
      <c r="E275" s="1" t="s">
        <v>629</v>
      </c>
      <c r="F275" s="1" t="s">
        <v>26</v>
      </c>
      <c r="G275" s="5" t="s">
        <v>1121</v>
      </c>
      <c r="H275" s="1" t="s">
        <v>93</v>
      </c>
    </row>
    <row r="276" spans="1:8" ht="20.25" customHeight="1" x14ac:dyDescent="0.3">
      <c r="A276" s="1" t="s">
        <v>695</v>
      </c>
      <c r="B276" s="1" t="s">
        <v>696</v>
      </c>
      <c r="C276" s="1" t="s">
        <v>697</v>
      </c>
      <c r="D276" s="15">
        <v>1000</v>
      </c>
      <c r="E276" s="1" t="s">
        <v>629</v>
      </c>
      <c r="F276" s="1" t="s">
        <v>10</v>
      </c>
      <c r="G276" s="5" t="s">
        <v>1388</v>
      </c>
      <c r="H276" s="1" t="s">
        <v>93</v>
      </c>
    </row>
    <row r="277" spans="1:8" ht="20.25" customHeight="1" x14ac:dyDescent="0.3">
      <c r="A277" s="1" t="s">
        <v>698</v>
      </c>
      <c r="B277" s="1" t="s">
        <v>699</v>
      </c>
      <c r="C277" s="1" t="s">
        <v>700</v>
      </c>
      <c r="D277" s="15">
        <v>1000</v>
      </c>
      <c r="E277" s="1" t="s">
        <v>629</v>
      </c>
      <c r="F277" s="1" t="s">
        <v>8</v>
      </c>
      <c r="G277" s="5" t="s">
        <v>1297</v>
      </c>
      <c r="H277" s="1" t="s">
        <v>93</v>
      </c>
    </row>
    <row r="278" spans="1:8" ht="20.25" customHeight="1" x14ac:dyDescent="0.3">
      <c r="A278" s="1" t="s">
        <v>701</v>
      </c>
      <c r="B278" s="1" t="s">
        <v>702</v>
      </c>
      <c r="C278" s="1" t="s">
        <v>703</v>
      </c>
      <c r="D278" s="15">
        <v>1000</v>
      </c>
      <c r="E278" s="1" t="s">
        <v>629</v>
      </c>
      <c r="F278" s="1" t="s">
        <v>8</v>
      </c>
      <c r="G278" s="5" t="s">
        <v>1353</v>
      </c>
      <c r="H278" s="1" t="s">
        <v>93</v>
      </c>
    </row>
    <row r="279" spans="1:8" ht="20.25" customHeight="1" x14ac:dyDescent="0.3">
      <c r="A279" s="1" t="s">
        <v>704</v>
      </c>
      <c r="B279" s="1" t="s">
        <v>705</v>
      </c>
      <c r="C279" s="1" t="s">
        <v>706</v>
      </c>
      <c r="D279" s="15">
        <v>1000</v>
      </c>
      <c r="E279" s="1" t="s">
        <v>629</v>
      </c>
      <c r="F279" s="1" t="s">
        <v>15</v>
      </c>
      <c r="G279" s="5" t="s">
        <v>1294</v>
      </c>
      <c r="H279" s="1" t="s">
        <v>93</v>
      </c>
    </row>
    <row r="280" spans="1:8" ht="20.25" customHeight="1" x14ac:dyDescent="0.3">
      <c r="A280" s="1" t="s">
        <v>709</v>
      </c>
      <c r="B280" s="1" t="s">
        <v>710</v>
      </c>
      <c r="C280" s="1" t="s">
        <v>711</v>
      </c>
      <c r="D280" s="15">
        <v>1000</v>
      </c>
      <c r="E280" s="1" t="s">
        <v>629</v>
      </c>
      <c r="F280" s="1" t="s">
        <v>8</v>
      </c>
      <c r="G280" s="5" t="s">
        <v>1075</v>
      </c>
      <c r="H280" s="1" t="s">
        <v>93</v>
      </c>
    </row>
    <row r="281" spans="1:8" ht="20.25" customHeight="1" x14ac:dyDescent="0.3">
      <c r="A281" s="1" t="s">
        <v>712</v>
      </c>
      <c r="B281" s="1" t="s">
        <v>713</v>
      </c>
      <c r="C281" s="1" t="s">
        <v>714</v>
      </c>
      <c r="D281" s="15">
        <v>1000</v>
      </c>
      <c r="E281" s="1" t="s">
        <v>629</v>
      </c>
      <c r="F281" s="1" t="s">
        <v>10</v>
      </c>
      <c r="G281" s="5" t="s">
        <v>1065</v>
      </c>
      <c r="H281" s="1" t="s">
        <v>93</v>
      </c>
    </row>
    <row r="282" spans="1:8" ht="20.25" customHeight="1" x14ac:dyDescent="0.3">
      <c r="A282" s="1" t="s">
        <v>715</v>
      </c>
      <c r="B282" s="1">
        <v>21221040107</v>
      </c>
      <c r="C282" s="1" t="s">
        <v>716</v>
      </c>
      <c r="D282" s="15">
        <v>1000</v>
      </c>
      <c r="E282" s="1" t="s">
        <v>629</v>
      </c>
      <c r="F282" s="1" t="s">
        <v>9</v>
      </c>
      <c r="G282" s="5" t="s">
        <v>1100</v>
      </c>
      <c r="H282" s="1" t="s">
        <v>93</v>
      </c>
    </row>
    <row r="283" spans="1:8" ht="20.25" customHeight="1" x14ac:dyDescent="0.3">
      <c r="A283" s="1" t="s">
        <v>717</v>
      </c>
      <c r="B283" s="1" t="s">
        <v>718</v>
      </c>
      <c r="C283" s="1" t="s">
        <v>719</v>
      </c>
      <c r="D283" s="15">
        <v>1000</v>
      </c>
      <c r="E283" s="1" t="s">
        <v>629</v>
      </c>
      <c r="F283" s="1" t="s">
        <v>23</v>
      </c>
      <c r="G283" s="5" t="s">
        <v>1158</v>
      </c>
      <c r="H283" s="1" t="s">
        <v>93</v>
      </c>
    </row>
    <row r="284" spans="1:8" ht="20.25" customHeight="1" x14ac:dyDescent="0.3">
      <c r="A284" s="1" t="s">
        <v>720</v>
      </c>
      <c r="B284" s="1" t="s">
        <v>721</v>
      </c>
      <c r="C284" s="1" t="s">
        <v>722</v>
      </c>
      <c r="D284" s="15">
        <v>1000</v>
      </c>
      <c r="E284" s="1" t="s">
        <v>629</v>
      </c>
      <c r="F284" s="1" t="s">
        <v>13</v>
      </c>
      <c r="G284" s="5" t="s">
        <v>1136</v>
      </c>
      <c r="H284" s="1" t="s">
        <v>93</v>
      </c>
    </row>
    <row r="285" spans="1:8" ht="20.25" customHeight="1" x14ac:dyDescent="0.3">
      <c r="A285" s="1" t="s">
        <v>723</v>
      </c>
      <c r="B285" s="1" t="s">
        <v>724</v>
      </c>
      <c r="C285" s="1" t="s">
        <v>725</v>
      </c>
      <c r="D285" s="15">
        <v>1000</v>
      </c>
      <c r="E285" s="1" t="s">
        <v>629</v>
      </c>
      <c r="F285" s="1" t="s">
        <v>8</v>
      </c>
      <c r="G285" s="5" t="s">
        <v>1240</v>
      </c>
      <c r="H285" s="1" t="s">
        <v>93</v>
      </c>
    </row>
    <row r="286" spans="1:8" ht="20.25" customHeight="1" x14ac:dyDescent="0.3">
      <c r="A286" s="1" t="s">
        <v>726</v>
      </c>
      <c r="B286" s="1" t="s">
        <v>727</v>
      </c>
      <c r="C286" s="1" t="s">
        <v>728</v>
      </c>
      <c r="D286" s="15">
        <v>1000</v>
      </c>
      <c r="E286" s="1" t="s">
        <v>629</v>
      </c>
      <c r="F286" s="1" t="s">
        <v>19</v>
      </c>
      <c r="G286" s="5" t="s">
        <v>1313</v>
      </c>
      <c r="H286" s="1" t="s">
        <v>93</v>
      </c>
    </row>
    <row r="287" spans="1:8" ht="20.25" customHeight="1" x14ac:dyDescent="0.3">
      <c r="A287" s="1" t="s">
        <v>732</v>
      </c>
      <c r="B287" s="1" t="s">
        <v>733</v>
      </c>
      <c r="C287" s="1" t="s">
        <v>734</v>
      </c>
      <c r="D287" s="15">
        <v>1000</v>
      </c>
      <c r="E287" s="1" t="s">
        <v>629</v>
      </c>
      <c r="F287" s="1" t="s">
        <v>15</v>
      </c>
      <c r="G287" s="5" t="s">
        <v>1357</v>
      </c>
      <c r="H287" s="1" t="s">
        <v>93</v>
      </c>
    </row>
    <row r="288" spans="1:8" ht="20.25" customHeight="1" x14ac:dyDescent="0.3">
      <c r="A288" s="1" t="s">
        <v>735</v>
      </c>
      <c r="B288" s="1">
        <v>21047018</v>
      </c>
      <c r="C288" s="1" t="s">
        <v>736</v>
      </c>
      <c r="D288" s="15">
        <v>1000</v>
      </c>
      <c r="E288" s="1" t="s">
        <v>629</v>
      </c>
      <c r="F288" s="1" t="s">
        <v>15</v>
      </c>
      <c r="G288" s="5" t="s">
        <v>1338</v>
      </c>
      <c r="H288" s="1" t="s">
        <v>93</v>
      </c>
    </row>
    <row r="289" spans="1:8" ht="20.25" customHeight="1" x14ac:dyDescent="0.3">
      <c r="A289" s="1" t="s">
        <v>737</v>
      </c>
      <c r="B289" s="1" t="s">
        <v>738</v>
      </c>
      <c r="C289" s="1" t="s">
        <v>739</v>
      </c>
      <c r="D289" s="15">
        <v>1000</v>
      </c>
      <c r="E289" s="1" t="s">
        <v>629</v>
      </c>
      <c r="F289" s="1" t="s">
        <v>8</v>
      </c>
      <c r="G289" s="5" t="s">
        <v>1134</v>
      </c>
      <c r="H289" s="1" t="s">
        <v>93</v>
      </c>
    </row>
    <row r="290" spans="1:8" ht="20.25" customHeight="1" x14ac:dyDescent="0.3">
      <c r="A290" s="1" t="s">
        <v>740</v>
      </c>
      <c r="B290" s="1">
        <v>21043043</v>
      </c>
      <c r="C290" s="1" t="s">
        <v>741</v>
      </c>
      <c r="D290" s="15">
        <v>1000</v>
      </c>
      <c r="E290" s="1" t="s">
        <v>629</v>
      </c>
      <c r="F290" s="1" t="s">
        <v>15</v>
      </c>
      <c r="G290" s="5" t="s">
        <v>1330</v>
      </c>
      <c r="H290" s="1" t="s">
        <v>93</v>
      </c>
    </row>
    <row r="291" spans="1:8" ht="20.25" customHeight="1" x14ac:dyDescent="0.3">
      <c r="A291" s="1" t="s">
        <v>742</v>
      </c>
      <c r="B291" s="1" t="s">
        <v>743</v>
      </c>
      <c r="C291" s="1" t="s">
        <v>744</v>
      </c>
      <c r="D291" s="15">
        <v>1000</v>
      </c>
      <c r="E291" s="1" t="s">
        <v>629</v>
      </c>
      <c r="F291" s="1" t="s">
        <v>15</v>
      </c>
      <c r="G291" s="5" t="s">
        <v>1190</v>
      </c>
      <c r="H291" s="1" t="s">
        <v>93</v>
      </c>
    </row>
    <row r="292" spans="1:8" ht="20.25" customHeight="1" x14ac:dyDescent="0.3">
      <c r="A292" s="1" t="s">
        <v>745</v>
      </c>
      <c r="B292" s="1" t="s">
        <v>746</v>
      </c>
      <c r="C292" s="1" t="s">
        <v>747</v>
      </c>
      <c r="D292" s="15">
        <v>1000</v>
      </c>
      <c r="E292" s="1" t="s">
        <v>629</v>
      </c>
      <c r="F292" s="1" t="s">
        <v>9</v>
      </c>
      <c r="G292" s="5" t="s">
        <v>1110</v>
      </c>
      <c r="H292" s="1" t="s">
        <v>93</v>
      </c>
    </row>
    <row r="293" spans="1:8" ht="20.25" customHeight="1" x14ac:dyDescent="0.3">
      <c r="A293" s="1" t="s">
        <v>748</v>
      </c>
      <c r="B293" s="1" t="s">
        <v>749</v>
      </c>
      <c r="C293" s="1" t="s">
        <v>750</v>
      </c>
      <c r="D293" s="15">
        <v>1000</v>
      </c>
      <c r="E293" s="1" t="s">
        <v>629</v>
      </c>
      <c r="F293" s="1" t="s">
        <v>13</v>
      </c>
      <c r="G293" s="5" t="s">
        <v>1227</v>
      </c>
      <c r="H293" s="1" t="s">
        <v>93</v>
      </c>
    </row>
    <row r="294" spans="1:8" ht="20.25" customHeight="1" x14ac:dyDescent="0.3">
      <c r="A294" s="1" t="s">
        <v>751</v>
      </c>
      <c r="B294" s="1" t="s">
        <v>752</v>
      </c>
      <c r="C294" s="1" t="s">
        <v>753</v>
      </c>
      <c r="D294" s="15">
        <v>1000</v>
      </c>
      <c r="E294" s="1" t="s">
        <v>629</v>
      </c>
      <c r="F294" s="1" t="s">
        <v>340</v>
      </c>
      <c r="G294" s="5" t="s">
        <v>1322</v>
      </c>
      <c r="H294" s="1" t="s">
        <v>93</v>
      </c>
    </row>
    <row r="295" spans="1:8" ht="20.25" customHeight="1" x14ac:dyDescent="0.3">
      <c r="A295" s="1" t="s">
        <v>754</v>
      </c>
      <c r="B295" s="1" t="s">
        <v>755</v>
      </c>
      <c r="C295" s="1" t="s">
        <v>756</v>
      </c>
      <c r="D295" s="15">
        <v>1000</v>
      </c>
      <c r="E295" s="1" t="s">
        <v>629</v>
      </c>
      <c r="F295" s="1" t="s">
        <v>8</v>
      </c>
      <c r="G295" s="5" t="s">
        <v>1172</v>
      </c>
      <c r="H295" s="1" t="s">
        <v>93</v>
      </c>
    </row>
    <row r="296" spans="1:8" ht="20.25" customHeight="1" x14ac:dyDescent="0.3">
      <c r="A296" s="1" t="s">
        <v>757</v>
      </c>
      <c r="B296" s="1" t="s">
        <v>758</v>
      </c>
      <c r="C296" s="1" t="s">
        <v>759</v>
      </c>
      <c r="D296" s="15">
        <v>1000</v>
      </c>
      <c r="E296" s="1" t="s">
        <v>629</v>
      </c>
      <c r="F296" s="1" t="s">
        <v>10</v>
      </c>
      <c r="G296" s="5" t="s">
        <v>1195</v>
      </c>
      <c r="H296" s="1" t="s">
        <v>93</v>
      </c>
    </row>
    <row r="297" spans="1:8" ht="20.25" customHeight="1" x14ac:dyDescent="0.3">
      <c r="A297" s="1" t="s">
        <v>760</v>
      </c>
      <c r="B297" s="1" t="s">
        <v>761</v>
      </c>
      <c r="C297" s="1" t="s">
        <v>762</v>
      </c>
      <c r="D297" s="15">
        <v>1000</v>
      </c>
      <c r="E297" s="1" t="s">
        <v>629</v>
      </c>
      <c r="F297" s="1" t="s">
        <v>10</v>
      </c>
      <c r="G297" s="5" t="s">
        <v>1071</v>
      </c>
      <c r="H297" s="1" t="s">
        <v>93</v>
      </c>
    </row>
    <row r="298" spans="1:8" ht="20.25" customHeight="1" x14ac:dyDescent="0.3">
      <c r="A298" s="1" t="s">
        <v>763</v>
      </c>
      <c r="B298" s="1">
        <v>21222040117</v>
      </c>
      <c r="C298" s="1" t="s">
        <v>764</v>
      </c>
      <c r="D298" s="15">
        <v>1000</v>
      </c>
      <c r="E298" s="1" t="s">
        <v>629</v>
      </c>
      <c r="F298" s="1" t="s">
        <v>9</v>
      </c>
      <c r="G298" s="5" t="s">
        <v>1156</v>
      </c>
      <c r="H298" s="1" t="s">
        <v>93</v>
      </c>
    </row>
    <row r="299" spans="1:8" ht="20.25" customHeight="1" x14ac:dyDescent="0.3">
      <c r="A299" s="1" t="s">
        <v>765</v>
      </c>
      <c r="B299" s="1" t="s">
        <v>766</v>
      </c>
      <c r="C299" s="1" t="s">
        <v>767</v>
      </c>
      <c r="D299" s="15">
        <v>1000</v>
      </c>
      <c r="E299" s="1" t="s">
        <v>629</v>
      </c>
      <c r="F299" s="1" t="s">
        <v>8</v>
      </c>
      <c r="G299" s="5" t="s">
        <v>1299</v>
      </c>
      <c r="H299" s="1" t="s">
        <v>93</v>
      </c>
    </row>
    <row r="300" spans="1:8" ht="20.25" customHeight="1" x14ac:dyDescent="0.3">
      <c r="A300" s="1" t="s">
        <v>768</v>
      </c>
      <c r="B300" s="1" t="s">
        <v>769</v>
      </c>
      <c r="C300" s="1" t="s">
        <v>770</v>
      </c>
      <c r="D300" s="15">
        <v>1000</v>
      </c>
      <c r="E300" s="1" t="s">
        <v>629</v>
      </c>
      <c r="F300" s="1" t="s">
        <v>487</v>
      </c>
      <c r="G300" s="5" t="s">
        <v>1218</v>
      </c>
      <c r="H300" s="1" t="s">
        <v>93</v>
      </c>
    </row>
    <row r="301" spans="1:8" ht="20.25" customHeight="1" x14ac:dyDescent="0.3">
      <c r="A301" s="1" t="s">
        <v>771</v>
      </c>
      <c r="B301" s="1" t="s">
        <v>772</v>
      </c>
      <c r="C301" s="1" t="s">
        <v>773</v>
      </c>
      <c r="D301" s="15">
        <v>1000</v>
      </c>
      <c r="E301" s="1" t="s">
        <v>629</v>
      </c>
      <c r="F301" s="1" t="s">
        <v>8</v>
      </c>
      <c r="G301" s="5" t="s">
        <v>1341</v>
      </c>
      <c r="H301" s="1" t="s">
        <v>93</v>
      </c>
    </row>
    <row r="302" spans="1:8" ht="20.25" customHeight="1" x14ac:dyDescent="0.3">
      <c r="A302" s="1" t="s">
        <v>774</v>
      </c>
      <c r="B302" s="1" t="s">
        <v>775</v>
      </c>
      <c r="C302" s="1" t="s">
        <v>776</v>
      </c>
      <c r="D302" s="15">
        <v>1000</v>
      </c>
      <c r="E302" s="1" t="s">
        <v>629</v>
      </c>
      <c r="F302" s="1" t="s">
        <v>9</v>
      </c>
      <c r="G302" s="5" t="s">
        <v>1153</v>
      </c>
      <c r="H302" s="1" t="s">
        <v>93</v>
      </c>
    </row>
    <row r="303" spans="1:8" ht="20.25" customHeight="1" x14ac:dyDescent="0.3">
      <c r="A303" s="1" t="s">
        <v>777</v>
      </c>
      <c r="B303" s="1" t="s">
        <v>778</v>
      </c>
      <c r="C303" s="1" t="s">
        <v>779</v>
      </c>
      <c r="D303" s="15">
        <v>1000</v>
      </c>
      <c r="E303" s="1" t="s">
        <v>629</v>
      </c>
      <c r="F303" s="1" t="s">
        <v>16</v>
      </c>
      <c r="G303" s="5" t="s">
        <v>1199</v>
      </c>
      <c r="H303" s="1" t="s">
        <v>93</v>
      </c>
    </row>
    <row r="304" spans="1:8" ht="20.25" customHeight="1" x14ac:dyDescent="0.3">
      <c r="A304" s="1" t="s">
        <v>780</v>
      </c>
      <c r="B304" s="1" t="s">
        <v>781</v>
      </c>
      <c r="C304" s="1" t="s">
        <v>782</v>
      </c>
      <c r="D304" s="15">
        <v>1000</v>
      </c>
      <c r="E304" s="1" t="s">
        <v>629</v>
      </c>
      <c r="F304" s="1" t="s">
        <v>9</v>
      </c>
      <c r="G304" s="5" t="s">
        <v>1102</v>
      </c>
      <c r="H304" s="1" t="s">
        <v>93</v>
      </c>
    </row>
    <row r="305" spans="1:8" ht="20.25" customHeight="1" x14ac:dyDescent="0.3">
      <c r="A305" s="1" t="s">
        <v>783</v>
      </c>
      <c r="B305" s="1" t="s">
        <v>784</v>
      </c>
      <c r="C305" s="1" t="s">
        <v>785</v>
      </c>
      <c r="D305" s="15">
        <v>1000</v>
      </c>
      <c r="E305" s="1" t="s">
        <v>629</v>
      </c>
      <c r="F305" s="1" t="s">
        <v>16</v>
      </c>
      <c r="G305" s="5" t="s">
        <v>1214</v>
      </c>
      <c r="H305" s="1" t="s">
        <v>93</v>
      </c>
    </row>
    <row r="306" spans="1:8" ht="20.25" customHeight="1" x14ac:dyDescent="0.3">
      <c r="A306" s="1" t="s">
        <v>786</v>
      </c>
      <c r="B306" s="1" t="s">
        <v>787</v>
      </c>
      <c r="C306" s="1" t="s">
        <v>788</v>
      </c>
      <c r="D306" s="15">
        <v>1000</v>
      </c>
      <c r="E306" s="1" t="s">
        <v>629</v>
      </c>
      <c r="F306" s="1" t="s">
        <v>9</v>
      </c>
      <c r="G306" s="5" t="s">
        <v>1225</v>
      </c>
      <c r="H306" s="1" t="s">
        <v>93</v>
      </c>
    </row>
    <row r="307" spans="1:8" ht="20.25" customHeight="1" x14ac:dyDescent="0.3">
      <c r="A307" s="1" t="s">
        <v>789</v>
      </c>
      <c r="B307" s="1" t="s">
        <v>790</v>
      </c>
      <c r="C307" s="1" t="s">
        <v>791</v>
      </c>
      <c r="D307" s="15">
        <v>1000</v>
      </c>
      <c r="E307" s="1" t="s">
        <v>629</v>
      </c>
      <c r="F307" s="1" t="s">
        <v>9</v>
      </c>
      <c r="G307" s="5" t="s">
        <v>1349</v>
      </c>
      <c r="H307" s="1" t="s">
        <v>93</v>
      </c>
    </row>
    <row r="308" spans="1:8" ht="20.25" customHeight="1" x14ac:dyDescent="0.3">
      <c r="A308" s="1" t="s">
        <v>792</v>
      </c>
      <c r="B308" s="1" t="s">
        <v>793</v>
      </c>
      <c r="C308" s="1" t="s">
        <v>794</v>
      </c>
      <c r="D308" s="15">
        <v>1000</v>
      </c>
      <c r="E308" s="1" t="s">
        <v>629</v>
      </c>
      <c r="F308" s="1" t="s">
        <v>8</v>
      </c>
      <c r="G308" s="5" t="s">
        <v>1061</v>
      </c>
      <c r="H308" s="1" t="s">
        <v>93</v>
      </c>
    </row>
    <row r="309" spans="1:8" ht="20.25" customHeight="1" x14ac:dyDescent="0.3">
      <c r="A309" s="1" t="s">
        <v>795</v>
      </c>
      <c r="B309" s="1" t="s">
        <v>796</v>
      </c>
      <c r="C309" s="1" t="s">
        <v>797</v>
      </c>
      <c r="D309" s="15">
        <v>1000</v>
      </c>
      <c r="E309" s="1" t="s">
        <v>629</v>
      </c>
      <c r="F309" s="1" t="s">
        <v>19</v>
      </c>
      <c r="G309" s="5" t="s">
        <v>1210</v>
      </c>
      <c r="H309" s="1" t="s">
        <v>93</v>
      </c>
    </row>
    <row r="310" spans="1:8" ht="20.25" customHeight="1" x14ac:dyDescent="0.3">
      <c r="A310" s="1" t="s">
        <v>798</v>
      </c>
      <c r="B310" s="1" t="s">
        <v>799</v>
      </c>
      <c r="C310" s="1" t="s">
        <v>800</v>
      </c>
      <c r="D310" s="15">
        <v>1000</v>
      </c>
      <c r="E310" s="1" t="s">
        <v>629</v>
      </c>
      <c r="F310" s="1" t="s">
        <v>8</v>
      </c>
      <c r="G310" s="5" t="s">
        <v>1133</v>
      </c>
      <c r="H310" s="1" t="s">
        <v>93</v>
      </c>
    </row>
    <row r="311" spans="1:8" ht="20.25" customHeight="1" x14ac:dyDescent="0.3">
      <c r="A311" s="1" t="s">
        <v>803</v>
      </c>
      <c r="B311" s="1" t="s">
        <v>804</v>
      </c>
      <c r="C311" s="1" t="s">
        <v>805</v>
      </c>
      <c r="D311" s="15">
        <v>1000</v>
      </c>
      <c r="E311" s="1" t="s">
        <v>629</v>
      </c>
      <c r="F311" s="1" t="s">
        <v>8</v>
      </c>
      <c r="G311" s="5" t="s">
        <v>1327</v>
      </c>
      <c r="H311" s="1" t="s">
        <v>93</v>
      </c>
    </row>
    <row r="312" spans="1:8" ht="20.25" customHeight="1" x14ac:dyDescent="0.3">
      <c r="A312" s="1" t="s">
        <v>806</v>
      </c>
      <c r="B312" s="1" t="s">
        <v>807</v>
      </c>
      <c r="C312" s="1" t="s">
        <v>808</v>
      </c>
      <c r="D312" s="15">
        <v>1000</v>
      </c>
      <c r="E312" s="1" t="s">
        <v>629</v>
      </c>
      <c r="F312" s="1" t="s">
        <v>26</v>
      </c>
      <c r="G312" s="5" t="s">
        <v>1059</v>
      </c>
      <c r="H312" s="1" t="s">
        <v>93</v>
      </c>
    </row>
    <row r="313" spans="1:8" ht="20.25" customHeight="1" x14ac:dyDescent="0.3">
      <c r="A313" s="1" t="s">
        <v>809</v>
      </c>
      <c r="B313" s="1" t="s">
        <v>810</v>
      </c>
      <c r="C313" s="1" t="s">
        <v>811</v>
      </c>
      <c r="D313" s="15">
        <v>1000</v>
      </c>
      <c r="E313" s="1" t="s">
        <v>629</v>
      </c>
      <c r="F313" s="1" t="s">
        <v>8</v>
      </c>
      <c r="G313" s="5" t="s">
        <v>1151</v>
      </c>
      <c r="H313" s="1" t="s">
        <v>93</v>
      </c>
    </row>
    <row r="314" spans="1:8" ht="20.25" customHeight="1" x14ac:dyDescent="0.3">
      <c r="A314" s="1" t="s">
        <v>812</v>
      </c>
      <c r="B314" s="1" t="s">
        <v>813</v>
      </c>
      <c r="C314" s="1" t="s">
        <v>814</v>
      </c>
      <c r="D314" s="15">
        <v>1000</v>
      </c>
      <c r="E314" s="1" t="s">
        <v>815</v>
      </c>
      <c r="F314" s="1" t="s">
        <v>6</v>
      </c>
      <c r="G314" s="5" t="s">
        <v>1354</v>
      </c>
      <c r="H314" s="1" t="s">
        <v>36</v>
      </c>
    </row>
    <row r="315" spans="1:8" ht="20.25" customHeight="1" x14ac:dyDescent="0.3">
      <c r="A315" s="1" t="s">
        <v>816</v>
      </c>
      <c r="B315" s="7" t="s">
        <v>817</v>
      </c>
      <c r="C315" s="1" t="s">
        <v>818</v>
      </c>
      <c r="D315" s="15">
        <v>1000</v>
      </c>
      <c r="E315" s="1" t="s">
        <v>815</v>
      </c>
      <c r="F315" s="1" t="s">
        <v>7</v>
      </c>
      <c r="G315" s="5" t="s">
        <v>1284</v>
      </c>
      <c r="H315" s="1" t="s">
        <v>36</v>
      </c>
    </row>
    <row r="316" spans="1:8" ht="20.25" customHeight="1" x14ac:dyDescent="0.3">
      <c r="A316" s="1" t="s">
        <v>819</v>
      </c>
      <c r="B316" s="1" t="s">
        <v>820</v>
      </c>
      <c r="C316" s="1" t="s">
        <v>821</v>
      </c>
      <c r="D316" s="15">
        <v>1000</v>
      </c>
      <c r="E316" s="1" t="s">
        <v>815</v>
      </c>
      <c r="F316" s="1" t="s">
        <v>5</v>
      </c>
      <c r="G316" s="5" t="s">
        <v>1377</v>
      </c>
      <c r="H316" s="1" t="s">
        <v>36</v>
      </c>
    </row>
    <row r="317" spans="1:8" ht="20.25" customHeight="1" x14ac:dyDescent="0.3">
      <c r="A317" s="1" t="s">
        <v>822</v>
      </c>
      <c r="B317" s="1" t="s">
        <v>823</v>
      </c>
      <c r="C317" s="1" t="s">
        <v>28</v>
      </c>
      <c r="D317" s="15">
        <v>1000</v>
      </c>
      <c r="E317" s="1" t="s">
        <v>815</v>
      </c>
      <c r="F317" s="1" t="s">
        <v>11</v>
      </c>
      <c r="G317" s="5" t="s">
        <v>1169</v>
      </c>
      <c r="H317" s="1" t="s">
        <v>36</v>
      </c>
    </row>
    <row r="318" spans="1:8" ht="20.25" customHeight="1" x14ac:dyDescent="0.3">
      <c r="A318" s="1" t="s">
        <v>824</v>
      </c>
      <c r="B318" s="1" t="s">
        <v>825</v>
      </c>
      <c r="C318" s="1" t="s">
        <v>826</v>
      </c>
      <c r="D318" s="15">
        <v>1000</v>
      </c>
      <c r="E318" s="1" t="s">
        <v>815</v>
      </c>
      <c r="F318" s="1" t="s">
        <v>5</v>
      </c>
      <c r="G318" s="5" t="s">
        <v>1066</v>
      </c>
      <c r="H318" s="1" t="s">
        <v>36</v>
      </c>
    </row>
    <row r="319" spans="1:8" ht="20.25" customHeight="1" x14ac:dyDescent="0.3">
      <c r="A319" s="1" t="s">
        <v>827</v>
      </c>
      <c r="B319" s="1" t="s">
        <v>828</v>
      </c>
      <c r="C319" s="1" t="s">
        <v>829</v>
      </c>
      <c r="D319" s="15">
        <v>1000</v>
      </c>
      <c r="E319" s="1" t="s">
        <v>815</v>
      </c>
      <c r="F319" s="1" t="s">
        <v>8</v>
      </c>
      <c r="G319" s="5" t="s">
        <v>1359</v>
      </c>
      <c r="H319" s="1" t="s">
        <v>36</v>
      </c>
    </row>
    <row r="320" spans="1:8" ht="20.25" customHeight="1" x14ac:dyDescent="0.3">
      <c r="A320" s="1" t="s">
        <v>830</v>
      </c>
      <c r="B320" s="1" t="s">
        <v>831</v>
      </c>
      <c r="C320" s="1" t="s">
        <v>832</v>
      </c>
      <c r="D320" s="15">
        <v>1000</v>
      </c>
      <c r="E320" s="1" t="s">
        <v>815</v>
      </c>
      <c r="F320" s="1" t="s">
        <v>9</v>
      </c>
      <c r="G320" s="5" t="s">
        <v>1222</v>
      </c>
      <c r="H320" s="1" t="s">
        <v>36</v>
      </c>
    </row>
    <row r="321" spans="1:12" ht="20.25" customHeight="1" x14ac:dyDescent="0.3">
      <c r="A321" s="1" t="s">
        <v>833</v>
      </c>
      <c r="B321" s="1" t="s">
        <v>834</v>
      </c>
      <c r="C321" s="1" t="s">
        <v>835</v>
      </c>
      <c r="D321" s="15">
        <v>1000</v>
      </c>
      <c r="E321" s="1" t="s">
        <v>815</v>
      </c>
      <c r="F321" s="1" t="s">
        <v>13</v>
      </c>
      <c r="G321" s="5" t="s">
        <v>1139</v>
      </c>
      <c r="H321" s="1" t="s">
        <v>36</v>
      </c>
    </row>
    <row r="322" spans="1:12" ht="20.25" customHeight="1" x14ac:dyDescent="0.3">
      <c r="A322" s="1" t="s">
        <v>836</v>
      </c>
      <c r="B322" s="1" t="s">
        <v>837</v>
      </c>
      <c r="C322" s="1" t="s">
        <v>838</v>
      </c>
      <c r="D322" s="15">
        <v>1000</v>
      </c>
      <c r="E322" s="1" t="s">
        <v>815</v>
      </c>
      <c r="F322" s="1" t="s">
        <v>8</v>
      </c>
      <c r="G322" s="5" t="s">
        <v>1080</v>
      </c>
      <c r="H322" s="1" t="s">
        <v>36</v>
      </c>
    </row>
    <row r="323" spans="1:12" ht="20.25" customHeight="1" x14ac:dyDescent="0.3">
      <c r="A323" s="1" t="s">
        <v>839</v>
      </c>
      <c r="B323" s="1" t="s">
        <v>840</v>
      </c>
      <c r="C323" s="1" t="s">
        <v>841</v>
      </c>
      <c r="D323" s="15">
        <v>1000</v>
      </c>
      <c r="E323" s="1" t="s">
        <v>815</v>
      </c>
      <c r="F323" s="1" t="s">
        <v>10</v>
      </c>
      <c r="G323" s="5" t="s">
        <v>1374</v>
      </c>
      <c r="H323" s="1" t="s">
        <v>36</v>
      </c>
    </row>
    <row r="324" spans="1:12" ht="20.25" customHeight="1" x14ac:dyDescent="0.3">
      <c r="A324" s="1" t="s">
        <v>842</v>
      </c>
      <c r="B324" s="1" t="s">
        <v>843</v>
      </c>
      <c r="C324" s="1" t="s">
        <v>844</v>
      </c>
      <c r="D324" s="15">
        <v>1000</v>
      </c>
      <c r="E324" s="1" t="s">
        <v>815</v>
      </c>
      <c r="F324" s="1" t="s">
        <v>8</v>
      </c>
      <c r="G324" s="5" t="s">
        <v>1381</v>
      </c>
      <c r="H324" s="1" t="s">
        <v>36</v>
      </c>
    </row>
    <row r="325" spans="1:12" ht="20.25" customHeight="1" x14ac:dyDescent="0.3">
      <c r="A325" s="1" t="s">
        <v>845</v>
      </c>
      <c r="B325" s="1" t="s">
        <v>846</v>
      </c>
      <c r="C325" s="1" t="s">
        <v>847</v>
      </c>
      <c r="D325" s="15">
        <v>1000</v>
      </c>
      <c r="E325" s="1" t="s">
        <v>848</v>
      </c>
      <c r="F325" s="1" t="s">
        <v>20</v>
      </c>
      <c r="G325" s="5" t="s">
        <v>1205</v>
      </c>
      <c r="H325" s="1" t="s">
        <v>93</v>
      </c>
    </row>
    <row r="326" spans="1:12" ht="20.25" customHeight="1" x14ac:dyDescent="0.3">
      <c r="A326" s="1" t="s">
        <v>849</v>
      </c>
      <c r="B326" s="1" t="s">
        <v>850</v>
      </c>
      <c r="C326" s="1" t="s">
        <v>851</v>
      </c>
      <c r="D326" s="15">
        <v>1000</v>
      </c>
      <c r="E326" s="1" t="s">
        <v>848</v>
      </c>
      <c r="F326" s="1" t="s">
        <v>10</v>
      </c>
      <c r="G326" s="5" t="s">
        <v>1332</v>
      </c>
      <c r="H326" s="1" t="s">
        <v>93</v>
      </c>
    </row>
    <row r="327" spans="1:12" ht="20.25" customHeight="1" x14ac:dyDescent="0.3">
      <c r="A327" s="1" t="s">
        <v>852</v>
      </c>
      <c r="B327" s="1" t="s">
        <v>853</v>
      </c>
      <c r="C327" s="1" t="s">
        <v>854</v>
      </c>
      <c r="D327" s="15">
        <v>1000</v>
      </c>
      <c r="E327" s="1" t="s">
        <v>848</v>
      </c>
      <c r="F327" s="1" t="s">
        <v>8</v>
      </c>
      <c r="G327" s="5" t="s">
        <v>1084</v>
      </c>
      <c r="H327" s="1" t="s">
        <v>93</v>
      </c>
    </row>
    <row r="328" spans="1:12" ht="20.25" customHeight="1" x14ac:dyDescent="0.3">
      <c r="A328" s="1" t="s">
        <v>855</v>
      </c>
      <c r="B328" s="1" t="s">
        <v>856</v>
      </c>
      <c r="C328" s="1" t="s">
        <v>857</v>
      </c>
      <c r="D328" s="15">
        <v>1000</v>
      </c>
      <c r="E328" s="1" t="s">
        <v>848</v>
      </c>
      <c r="F328" s="1" t="s">
        <v>10</v>
      </c>
      <c r="G328" s="5" t="s">
        <v>1343</v>
      </c>
      <c r="H328" s="1" t="s">
        <v>93</v>
      </c>
    </row>
    <row r="329" spans="1:12" ht="20.25" customHeight="1" x14ac:dyDescent="0.3">
      <c r="A329" s="1" t="s">
        <v>858</v>
      </c>
      <c r="B329" s="1" t="s">
        <v>859</v>
      </c>
      <c r="C329" s="1" t="s">
        <v>860</v>
      </c>
      <c r="D329" s="15">
        <v>1000</v>
      </c>
      <c r="E329" s="1" t="s">
        <v>848</v>
      </c>
      <c r="F329" s="1" t="s">
        <v>20</v>
      </c>
      <c r="G329" s="5" t="s">
        <v>1365</v>
      </c>
      <c r="H329" s="1" t="s">
        <v>93</v>
      </c>
    </row>
    <row r="330" spans="1:12" s="13" customFormat="1" ht="20.25" customHeight="1" x14ac:dyDescent="0.3">
      <c r="A330" s="1" t="s">
        <v>861</v>
      </c>
      <c r="B330" s="7" t="s">
        <v>862</v>
      </c>
      <c r="C330" s="1" t="s">
        <v>863</v>
      </c>
      <c r="D330" s="15">
        <v>1000</v>
      </c>
      <c r="E330" s="1" t="s">
        <v>848</v>
      </c>
      <c r="F330" s="1" t="s">
        <v>7</v>
      </c>
      <c r="G330" s="5" t="s">
        <v>1186</v>
      </c>
      <c r="H330" s="1" t="s">
        <v>93</v>
      </c>
      <c r="I330" s="5"/>
      <c r="J330" s="5"/>
    </row>
    <row r="331" spans="1:12" ht="20.25" customHeight="1" x14ac:dyDescent="0.3">
      <c r="A331" s="1" t="s">
        <v>864</v>
      </c>
      <c r="B331" s="1" t="s">
        <v>865</v>
      </c>
      <c r="C331" s="1" t="s">
        <v>866</v>
      </c>
      <c r="D331" s="15">
        <v>1000</v>
      </c>
      <c r="E331" s="1" t="s">
        <v>848</v>
      </c>
      <c r="F331" s="1" t="s">
        <v>8</v>
      </c>
      <c r="G331" s="5" t="s">
        <v>1348</v>
      </c>
      <c r="H331" s="1" t="s">
        <v>93</v>
      </c>
    </row>
    <row r="332" spans="1:12" ht="20.25" customHeight="1" x14ac:dyDescent="0.3">
      <c r="A332" s="1" t="s">
        <v>867</v>
      </c>
      <c r="B332" s="1" t="s">
        <v>868</v>
      </c>
      <c r="C332" s="1" t="s">
        <v>869</v>
      </c>
      <c r="D332" s="15">
        <v>1000</v>
      </c>
      <c r="E332" s="1" t="s">
        <v>848</v>
      </c>
      <c r="F332" s="1" t="s">
        <v>9</v>
      </c>
      <c r="G332" s="5" t="s">
        <v>1079</v>
      </c>
      <c r="H332" s="1" t="s">
        <v>93</v>
      </c>
    </row>
    <row r="333" spans="1:12" ht="20.25" customHeight="1" x14ac:dyDescent="0.3">
      <c r="A333" s="1" t="s">
        <v>870</v>
      </c>
      <c r="B333" s="1" t="s">
        <v>871</v>
      </c>
      <c r="C333" s="1" t="s">
        <v>872</v>
      </c>
      <c r="D333" s="15">
        <v>1000</v>
      </c>
      <c r="E333" s="1" t="s">
        <v>848</v>
      </c>
      <c r="F333" s="1" t="s">
        <v>8</v>
      </c>
      <c r="G333" s="5" t="s">
        <v>1155</v>
      </c>
      <c r="H333" s="1" t="s">
        <v>93</v>
      </c>
    </row>
    <row r="334" spans="1:12" ht="20.25" customHeight="1" x14ac:dyDescent="0.3">
      <c r="A334" s="20" t="s">
        <v>1391</v>
      </c>
      <c r="B334" s="20" t="s">
        <v>1392</v>
      </c>
      <c r="C334" s="20" t="s">
        <v>1393</v>
      </c>
      <c r="D334" s="15">
        <v>1000</v>
      </c>
      <c r="E334" s="20" t="s">
        <v>330</v>
      </c>
      <c r="F334" s="20" t="s">
        <v>6</v>
      </c>
      <c r="G334" s="20" t="s">
        <v>1394</v>
      </c>
      <c r="H334" s="20" t="s">
        <v>36</v>
      </c>
      <c r="I334" s="5" t="s">
        <v>1395</v>
      </c>
      <c r="J334" s="2"/>
    </row>
    <row r="335" spans="1:12" ht="20.25" customHeight="1" x14ac:dyDescent="0.3">
      <c r="A335" s="21" t="s">
        <v>1396</v>
      </c>
      <c r="B335" s="20" t="s">
        <v>1397</v>
      </c>
      <c r="C335" s="21" t="s">
        <v>1398</v>
      </c>
      <c r="D335" s="15">
        <v>1000</v>
      </c>
      <c r="E335" s="21" t="s">
        <v>1400</v>
      </c>
      <c r="F335" s="21" t="s">
        <v>6</v>
      </c>
      <c r="G335" s="21" t="s">
        <v>1401</v>
      </c>
      <c r="H335" s="21" t="s">
        <v>1399</v>
      </c>
      <c r="I335" s="5" t="s">
        <v>1395</v>
      </c>
      <c r="J335" s="2"/>
    </row>
    <row r="336" spans="1:12" ht="20.25" customHeight="1" x14ac:dyDescent="0.3">
      <c r="A336" s="21" t="s">
        <v>1402</v>
      </c>
      <c r="B336" s="20" t="s">
        <v>1403</v>
      </c>
      <c r="C336" s="21" t="s">
        <v>1404</v>
      </c>
      <c r="D336" s="15">
        <v>1000</v>
      </c>
      <c r="E336" s="21" t="s">
        <v>131</v>
      </c>
      <c r="F336" s="15" t="s">
        <v>14</v>
      </c>
      <c r="G336" s="22" t="s">
        <v>1405</v>
      </c>
      <c r="H336" s="21" t="s">
        <v>36</v>
      </c>
      <c r="I336" s="5" t="s">
        <v>1395</v>
      </c>
      <c r="J336" s="21"/>
      <c r="L336" s="2"/>
    </row>
    <row r="337" spans="1:10" ht="20.25" customHeight="1" x14ac:dyDescent="0.3">
      <c r="A337" s="21"/>
      <c r="B337" s="20"/>
      <c r="C337" s="21"/>
      <c r="D337" s="15"/>
      <c r="E337" s="21"/>
      <c r="F337" s="21"/>
      <c r="G337" s="21"/>
      <c r="H337" s="21"/>
      <c r="J337" s="2"/>
    </row>
    <row r="338" spans="1:10" ht="20.25" customHeight="1" x14ac:dyDescent="0.3">
      <c r="A338" s="21"/>
      <c r="B338" s="20"/>
      <c r="C338" s="21"/>
      <c r="D338" s="15"/>
      <c r="E338" s="21"/>
      <c r="F338" s="21"/>
      <c r="G338" s="21"/>
      <c r="H338" s="21"/>
      <c r="J338" s="2"/>
    </row>
    <row r="339" spans="1:10" ht="20.25" customHeight="1" x14ac:dyDescent="0.3">
      <c r="A339" s="1"/>
      <c r="B339" s="1"/>
      <c r="C339" s="2"/>
      <c r="D339" s="15"/>
      <c r="E339" s="2"/>
      <c r="F339" s="2"/>
      <c r="H339" s="2"/>
    </row>
    <row r="340" spans="1:10" s="13" customFormat="1" ht="20.25" customHeight="1" x14ac:dyDescent="0.3">
      <c r="A340" s="14" t="s">
        <v>37</v>
      </c>
      <c r="B340" s="14" t="s">
        <v>38</v>
      </c>
      <c r="C340" s="14" t="s">
        <v>39</v>
      </c>
      <c r="D340" s="16">
        <v>1000</v>
      </c>
      <c r="E340" s="14" t="s">
        <v>40</v>
      </c>
      <c r="F340" s="14" t="s">
        <v>9</v>
      </c>
      <c r="H340" s="14" t="s">
        <v>36</v>
      </c>
      <c r="I340" s="13" t="s">
        <v>1057</v>
      </c>
    </row>
    <row r="341" spans="1:10" s="13" customFormat="1" ht="20.25" customHeight="1" x14ac:dyDescent="0.3">
      <c r="A341" s="14" t="s">
        <v>707</v>
      </c>
      <c r="B341" s="14">
        <v>21062175</v>
      </c>
      <c r="C341" s="14" t="s">
        <v>708</v>
      </c>
      <c r="D341" s="16">
        <v>1000</v>
      </c>
      <c r="E341" s="14" t="s">
        <v>467</v>
      </c>
      <c r="F341" s="14" t="s">
        <v>15</v>
      </c>
      <c r="H341" s="14" t="s">
        <v>320</v>
      </c>
      <c r="I341" s="13" t="s">
        <v>1057</v>
      </c>
    </row>
    <row r="342" spans="1:10" s="13" customFormat="1" ht="20.25" customHeight="1" x14ac:dyDescent="0.3">
      <c r="A342" s="14" t="s">
        <v>801</v>
      </c>
      <c r="B342" s="14">
        <v>21303040117</v>
      </c>
      <c r="C342" s="14" t="s">
        <v>802</v>
      </c>
      <c r="D342" s="16">
        <v>1000</v>
      </c>
      <c r="E342" s="14" t="s">
        <v>629</v>
      </c>
      <c r="F342" s="14" t="s">
        <v>9</v>
      </c>
      <c r="H342" s="14" t="s">
        <v>93</v>
      </c>
      <c r="I342" s="13" t="s">
        <v>1057</v>
      </c>
    </row>
    <row r="343" spans="1:10" s="13" customFormat="1" ht="20.25" customHeight="1" x14ac:dyDescent="0.3">
      <c r="A343" s="14" t="s">
        <v>220</v>
      </c>
      <c r="B343" s="14" t="s">
        <v>221</v>
      </c>
      <c r="C343" s="14" t="s">
        <v>222</v>
      </c>
      <c r="D343" s="16">
        <v>1000</v>
      </c>
      <c r="E343" s="14" t="s">
        <v>131</v>
      </c>
      <c r="F343" s="14" t="s">
        <v>14</v>
      </c>
      <c r="H343" s="14" t="s">
        <v>36</v>
      </c>
      <c r="I343" s="13" t="s">
        <v>1406</v>
      </c>
    </row>
    <row r="344" spans="1:10" ht="20.25" customHeight="1" x14ac:dyDescent="0.3">
      <c r="A344" s="1"/>
      <c r="B344" s="1"/>
      <c r="C344" s="2"/>
      <c r="D344" s="15"/>
      <c r="E344" s="2"/>
      <c r="F344" s="2"/>
      <c r="H344" s="2"/>
    </row>
    <row r="345" spans="1:10" ht="20.25" customHeight="1" x14ac:dyDescent="0.3">
      <c r="A345" s="1"/>
      <c r="B345" s="1"/>
      <c r="C345" s="2"/>
      <c r="D345" s="15"/>
      <c r="E345" s="2"/>
      <c r="F345" s="2"/>
      <c r="H345" s="2"/>
    </row>
    <row r="346" spans="1:10" ht="20.25" customHeight="1" x14ac:dyDescent="0.3">
      <c r="A346" s="1"/>
      <c r="B346" s="1"/>
      <c r="C346" s="2"/>
      <c r="D346" s="15"/>
      <c r="E346" s="2"/>
      <c r="F346" s="2"/>
      <c r="H346" s="2"/>
    </row>
    <row r="347" spans="1:10" ht="20.25" customHeight="1" x14ac:dyDescent="0.3">
      <c r="A347" s="1"/>
      <c r="B347" s="1"/>
      <c r="C347" s="2"/>
      <c r="D347" s="15"/>
      <c r="E347" s="2"/>
      <c r="F347" s="2"/>
      <c r="H347" s="2"/>
    </row>
    <row r="348" spans="1:10" ht="20.25" customHeight="1" x14ac:dyDescent="0.3">
      <c r="A348" s="1"/>
      <c r="B348" s="1"/>
      <c r="C348" s="2"/>
      <c r="D348" s="15"/>
      <c r="E348" s="2"/>
      <c r="F348" s="2"/>
      <c r="H348" s="2"/>
    </row>
    <row r="349" spans="1:10" ht="20.25" customHeight="1" x14ac:dyDescent="0.3">
      <c r="A349" s="1"/>
      <c r="B349" s="1"/>
      <c r="C349" s="2"/>
      <c r="D349" s="15"/>
      <c r="E349" s="2"/>
      <c r="F349" s="2"/>
      <c r="H349" s="2"/>
    </row>
    <row r="350" spans="1:10" s="13" customFormat="1" ht="20.25" customHeight="1" x14ac:dyDescent="0.3">
      <c r="A350" s="1"/>
      <c r="B350" s="1"/>
      <c r="C350" s="2"/>
      <c r="D350" s="15"/>
      <c r="E350" s="2"/>
      <c r="F350" s="2"/>
      <c r="H350" s="2"/>
      <c r="I350" s="5"/>
    </row>
    <row r="351" spans="1:10" ht="20.25" customHeight="1" x14ac:dyDescent="0.3">
      <c r="A351" s="1"/>
      <c r="B351" s="1"/>
      <c r="C351" s="2"/>
      <c r="D351" s="15"/>
      <c r="E351" s="2"/>
      <c r="F351" s="2"/>
      <c r="H351" s="2"/>
    </row>
    <row r="352" spans="1:10" ht="20.25" customHeight="1" x14ac:dyDescent="0.3">
      <c r="A352" s="1"/>
      <c r="B352" s="1"/>
      <c r="C352" s="2"/>
      <c r="D352" s="15"/>
      <c r="E352" s="2"/>
      <c r="F352" s="2"/>
      <c r="H352" s="2"/>
    </row>
    <row r="353" spans="1:8" ht="20.25" customHeight="1" x14ac:dyDescent="0.3">
      <c r="A353" s="1"/>
      <c r="B353" s="1"/>
      <c r="C353" s="2"/>
      <c r="D353" s="15"/>
      <c r="E353" s="2"/>
      <c r="F353" s="2"/>
      <c r="H353" s="2"/>
    </row>
    <row r="354" spans="1:8" ht="20.25" customHeight="1" x14ac:dyDescent="0.3">
      <c r="A354" s="1"/>
      <c r="B354" s="1"/>
      <c r="C354" s="2"/>
      <c r="D354" s="15"/>
      <c r="E354" s="2"/>
      <c r="F354" s="2"/>
      <c r="H354" s="2"/>
    </row>
    <row r="355" spans="1:8" ht="20.25" customHeight="1" x14ac:dyDescent="0.3">
      <c r="A355" s="1"/>
      <c r="B355" s="1"/>
      <c r="C355" s="2"/>
      <c r="D355" s="15"/>
      <c r="E355" s="2"/>
      <c r="F355" s="2"/>
      <c r="H355" s="2"/>
    </row>
    <row r="356" spans="1:8" ht="20.25" customHeight="1" x14ac:dyDescent="0.3">
      <c r="A356" s="1"/>
      <c r="B356" s="1"/>
      <c r="C356" s="2"/>
      <c r="D356" s="15"/>
      <c r="E356" s="2"/>
      <c r="F356" s="2"/>
      <c r="H356" s="2"/>
    </row>
    <row r="357" spans="1:8" ht="20.25" customHeight="1" x14ac:dyDescent="0.3">
      <c r="A357" s="1"/>
      <c r="B357" s="1"/>
      <c r="C357" s="2"/>
      <c r="D357" s="15"/>
      <c r="E357" s="2"/>
      <c r="F357" s="2"/>
      <c r="H357" s="2"/>
    </row>
    <row r="358" spans="1:8" ht="20.25" customHeight="1" x14ac:dyDescent="0.3">
      <c r="A358" s="1"/>
      <c r="B358" s="1"/>
      <c r="C358" s="2"/>
      <c r="D358" s="15"/>
      <c r="E358" s="2"/>
      <c r="F358" s="2"/>
      <c r="H358" s="2"/>
    </row>
    <row r="359" spans="1:8" ht="20.25" customHeight="1" x14ac:dyDescent="0.3">
      <c r="A359" s="1"/>
      <c r="B359" s="1"/>
      <c r="C359" s="2"/>
      <c r="D359" s="15"/>
      <c r="E359" s="2"/>
      <c r="F359" s="2"/>
      <c r="H359" s="2"/>
    </row>
    <row r="360" spans="1:8" ht="20.25" customHeight="1" x14ac:dyDescent="0.3">
      <c r="A360" s="1"/>
      <c r="B360" s="1"/>
      <c r="C360" s="2"/>
      <c r="D360" s="15"/>
      <c r="E360" s="2"/>
      <c r="F360" s="2"/>
      <c r="H360" s="2"/>
    </row>
    <row r="361" spans="1:8" ht="20.25" customHeight="1" x14ac:dyDescent="0.3">
      <c r="A361" s="1"/>
      <c r="B361" s="1"/>
      <c r="C361" s="2"/>
      <c r="D361" s="15"/>
      <c r="E361" s="2"/>
      <c r="F361" s="2"/>
      <c r="H361" s="2"/>
    </row>
    <row r="362" spans="1:8" ht="20.25" customHeight="1" x14ac:dyDescent="0.3">
      <c r="A362" s="1"/>
      <c r="B362" s="1"/>
      <c r="C362" s="2"/>
      <c r="D362" s="15"/>
      <c r="E362" s="2"/>
      <c r="F362" s="2"/>
      <c r="H362" s="2"/>
    </row>
    <row r="363" spans="1:8" ht="20.25" customHeight="1" x14ac:dyDescent="0.3">
      <c r="A363" s="1"/>
      <c r="B363" s="1"/>
      <c r="C363" s="2"/>
      <c r="D363" s="15"/>
      <c r="E363" s="2"/>
      <c r="F363" s="2"/>
      <c r="H363" s="2"/>
    </row>
    <row r="364" spans="1:8" ht="20.25" customHeight="1" x14ac:dyDescent="0.3">
      <c r="A364" s="1"/>
      <c r="B364" s="1"/>
      <c r="C364" s="2"/>
      <c r="D364" s="15"/>
      <c r="E364" s="2"/>
      <c r="F364" s="2"/>
      <c r="H364" s="2"/>
    </row>
    <row r="365" spans="1:8" ht="20.25" customHeight="1" x14ac:dyDescent="0.3">
      <c r="A365" s="1"/>
      <c r="B365" s="1"/>
      <c r="C365" s="2"/>
      <c r="D365" s="15"/>
      <c r="E365" s="2"/>
      <c r="F365" s="2"/>
      <c r="H365" s="2"/>
    </row>
    <row r="366" spans="1:8" ht="20.25" customHeight="1" x14ac:dyDescent="0.3">
      <c r="A366" s="1"/>
      <c r="B366" s="1"/>
      <c r="C366" s="2"/>
      <c r="D366" s="15"/>
      <c r="E366" s="2"/>
      <c r="F366" s="2"/>
      <c r="H366" s="2"/>
    </row>
    <row r="367" spans="1:8" ht="20.25" customHeight="1" x14ac:dyDescent="0.3">
      <c r="A367" s="1"/>
      <c r="B367" s="1"/>
      <c r="C367" s="2"/>
      <c r="D367" s="15"/>
      <c r="E367" s="2"/>
      <c r="F367" s="2"/>
      <c r="H367" s="2"/>
    </row>
    <row r="368" spans="1:8" ht="20.25" customHeight="1" x14ac:dyDescent="0.3">
      <c r="A368" s="1"/>
      <c r="B368" s="1"/>
      <c r="C368" s="2"/>
      <c r="D368" s="15"/>
      <c r="E368" s="2"/>
      <c r="F368" s="2"/>
      <c r="H368" s="2"/>
    </row>
    <row r="369" spans="1:8" ht="20.25" customHeight="1" x14ac:dyDescent="0.3">
      <c r="A369" s="1"/>
      <c r="B369" s="1"/>
      <c r="C369" s="2"/>
      <c r="D369" s="15"/>
      <c r="E369" s="2"/>
      <c r="F369" s="2"/>
      <c r="H369" s="2"/>
    </row>
    <row r="370" spans="1:8" ht="20.25" customHeight="1" x14ac:dyDescent="0.3">
      <c r="A370" s="1"/>
      <c r="B370" s="1"/>
      <c r="C370" s="2"/>
      <c r="D370" s="15"/>
      <c r="E370" s="2"/>
      <c r="F370" s="2"/>
      <c r="H370" s="2"/>
    </row>
    <row r="371" spans="1:8" ht="20.25" customHeight="1" x14ac:dyDescent="0.3">
      <c r="A371" s="1"/>
      <c r="B371" s="1"/>
      <c r="C371" s="2"/>
      <c r="D371" s="15"/>
      <c r="E371" s="2"/>
      <c r="F371" s="2"/>
      <c r="H371" s="2"/>
    </row>
    <row r="372" spans="1:8" ht="20.25" customHeight="1" x14ac:dyDescent="0.3">
      <c r="A372" s="1"/>
      <c r="B372" s="1"/>
      <c r="C372" s="2"/>
      <c r="D372" s="15"/>
      <c r="E372" s="2"/>
      <c r="F372" s="2"/>
      <c r="H372" s="2"/>
    </row>
    <row r="373" spans="1:8" ht="20.25" customHeight="1" x14ac:dyDescent="0.3">
      <c r="A373" s="1"/>
      <c r="B373" s="1"/>
      <c r="C373" s="2"/>
      <c r="D373" s="15"/>
      <c r="E373" s="2"/>
      <c r="F373" s="2"/>
      <c r="H373" s="2"/>
    </row>
    <row r="374" spans="1:8" ht="20.25" customHeight="1" x14ac:dyDescent="0.3">
      <c r="A374" s="1"/>
      <c r="B374" s="1"/>
      <c r="C374" s="2"/>
      <c r="D374" s="15"/>
      <c r="E374" s="2"/>
      <c r="F374" s="2"/>
      <c r="H374" s="2"/>
    </row>
    <row r="375" spans="1:8" ht="20.25" customHeight="1" x14ac:dyDescent="0.3">
      <c r="A375" s="1"/>
      <c r="B375" s="1"/>
      <c r="C375" s="2"/>
      <c r="D375" s="15"/>
      <c r="E375" s="2"/>
      <c r="F375" s="2"/>
      <c r="H375" s="2"/>
    </row>
    <row r="376" spans="1:8" ht="20.25" customHeight="1" x14ac:dyDescent="0.3">
      <c r="A376" s="1"/>
      <c r="B376" s="1"/>
      <c r="C376" s="2"/>
      <c r="D376" s="15"/>
      <c r="E376" s="2"/>
      <c r="F376" s="2"/>
      <c r="H376" s="2"/>
    </row>
    <row r="377" spans="1:8" ht="20.25" customHeight="1" x14ac:dyDescent="0.3">
      <c r="A377" s="1"/>
      <c r="B377" s="1"/>
      <c r="C377" s="2"/>
      <c r="D377" s="15"/>
      <c r="E377" s="2"/>
      <c r="F377" s="2"/>
      <c r="H377" s="2"/>
    </row>
    <row r="378" spans="1:8" ht="20.25" customHeight="1" x14ac:dyDescent="0.3">
      <c r="A378" s="1"/>
      <c r="B378" s="1"/>
      <c r="C378" s="2"/>
      <c r="D378" s="15"/>
      <c r="E378" s="2"/>
      <c r="F378" s="2"/>
      <c r="H378" s="2"/>
    </row>
    <row r="379" spans="1:8" ht="20.25" customHeight="1" x14ac:dyDescent="0.3">
      <c r="A379" s="1"/>
      <c r="B379" s="1"/>
      <c r="C379" s="2"/>
      <c r="D379" s="15"/>
      <c r="E379" s="2"/>
      <c r="F379" s="2"/>
      <c r="H379" s="2"/>
    </row>
    <row r="380" spans="1:8" ht="20.25" customHeight="1" x14ac:dyDescent="0.3">
      <c r="A380" s="1"/>
      <c r="B380" s="1"/>
      <c r="C380" s="2"/>
      <c r="D380" s="15"/>
      <c r="E380" s="2"/>
      <c r="F380" s="2"/>
      <c r="H380" s="2"/>
    </row>
    <row r="381" spans="1:8" ht="20.25" customHeight="1" x14ac:dyDescent="0.3">
      <c r="A381" s="1"/>
      <c r="B381" s="1"/>
      <c r="C381" s="2"/>
      <c r="D381" s="15"/>
      <c r="E381" s="2"/>
      <c r="F381" s="2"/>
      <c r="H381" s="2"/>
    </row>
    <row r="382" spans="1:8" ht="20.25" customHeight="1" x14ac:dyDescent="0.3">
      <c r="A382" s="1"/>
      <c r="B382" s="1"/>
      <c r="C382" s="2"/>
      <c r="D382" s="15"/>
      <c r="E382" s="2"/>
      <c r="F382" s="2"/>
      <c r="H382" s="2"/>
    </row>
    <row r="383" spans="1:8" ht="20.25" customHeight="1" x14ac:dyDescent="0.3">
      <c r="A383" s="1"/>
      <c r="B383" s="1"/>
      <c r="C383" s="2"/>
      <c r="D383" s="15"/>
      <c r="E383" s="2"/>
      <c r="F383" s="2"/>
      <c r="H383" s="2"/>
    </row>
    <row r="384" spans="1:8" ht="20.25" customHeight="1" x14ac:dyDescent="0.3">
      <c r="A384" s="1"/>
      <c r="B384" s="1"/>
      <c r="C384" s="2"/>
      <c r="D384" s="15"/>
      <c r="E384" s="2"/>
      <c r="F384" s="2"/>
      <c r="H384" s="2"/>
    </row>
    <row r="385" spans="1:8" ht="20.25" customHeight="1" x14ac:dyDescent="0.3">
      <c r="A385" s="1"/>
      <c r="B385" s="1"/>
      <c r="C385" s="2"/>
      <c r="D385" s="15"/>
      <c r="E385" s="2"/>
      <c r="F385" s="2"/>
      <c r="H385" s="2"/>
    </row>
    <row r="386" spans="1:8" ht="20.25" customHeight="1" x14ac:dyDescent="0.3">
      <c r="A386" s="1"/>
      <c r="B386" s="1"/>
      <c r="C386" s="2"/>
      <c r="D386" s="15"/>
      <c r="E386" s="2"/>
      <c r="F386" s="2"/>
      <c r="H386" s="2"/>
    </row>
    <row r="387" spans="1:8" ht="20.25" customHeight="1" x14ac:dyDescent="0.3">
      <c r="A387" s="1"/>
      <c r="B387" s="1"/>
      <c r="C387" s="2"/>
      <c r="D387" s="15"/>
      <c r="E387" s="2"/>
      <c r="F387" s="2"/>
      <c r="H387" s="2"/>
    </row>
    <row r="388" spans="1:8" ht="20.25" customHeight="1" x14ac:dyDescent="0.3">
      <c r="A388" s="1"/>
      <c r="B388" s="1"/>
      <c r="C388" s="2"/>
      <c r="D388" s="15"/>
      <c r="E388" s="2"/>
      <c r="F388" s="2"/>
      <c r="H388" s="2"/>
    </row>
    <row r="389" spans="1:8" ht="20.25" customHeight="1" x14ac:dyDescent="0.3">
      <c r="A389" s="1"/>
      <c r="B389" s="1"/>
      <c r="C389" s="2"/>
      <c r="D389" s="15"/>
      <c r="E389" s="2"/>
      <c r="F389" s="2"/>
      <c r="H389" s="2"/>
    </row>
    <row r="390" spans="1:8" ht="20.25" customHeight="1" x14ac:dyDescent="0.3">
      <c r="A390" s="1"/>
      <c r="B390" s="1"/>
      <c r="C390" s="2"/>
      <c r="D390" s="15"/>
      <c r="E390" s="2"/>
      <c r="F390" s="2"/>
      <c r="H390" s="2"/>
    </row>
    <row r="391" spans="1:8" ht="20.25" customHeight="1" x14ac:dyDescent="0.3">
      <c r="A391" s="1"/>
      <c r="B391" s="1"/>
      <c r="C391" s="2"/>
      <c r="D391" s="15"/>
      <c r="E391" s="2"/>
      <c r="F391" s="2"/>
      <c r="H391" s="2"/>
    </row>
    <row r="392" spans="1:8" ht="20.25" customHeight="1" x14ac:dyDescent="0.3">
      <c r="A392" s="1"/>
      <c r="B392" s="1"/>
      <c r="C392" s="2"/>
      <c r="D392" s="15"/>
      <c r="E392" s="2"/>
      <c r="F392" s="2"/>
      <c r="H392" s="2"/>
    </row>
    <row r="393" spans="1:8" ht="20.25" customHeight="1" x14ac:dyDescent="0.3">
      <c r="A393" s="1"/>
      <c r="B393" s="1"/>
      <c r="C393" s="2"/>
      <c r="D393" s="15"/>
      <c r="E393" s="2"/>
      <c r="F393" s="2"/>
      <c r="H393" s="2"/>
    </row>
    <row r="394" spans="1:8" ht="20.25" customHeight="1" x14ac:dyDescent="0.3">
      <c r="A394" s="1"/>
      <c r="B394" s="1"/>
      <c r="C394" s="2"/>
      <c r="D394" s="15"/>
      <c r="E394" s="2"/>
      <c r="F394" s="2"/>
      <c r="H394" s="2"/>
    </row>
    <row r="395" spans="1:8" ht="20.25" customHeight="1" x14ac:dyDescent="0.3">
      <c r="A395" s="1"/>
      <c r="B395" s="1"/>
      <c r="C395" s="2"/>
      <c r="D395" s="15"/>
      <c r="E395" s="2"/>
      <c r="F395" s="2"/>
      <c r="H395" s="2"/>
    </row>
    <row r="396" spans="1:8" ht="20.25" customHeight="1" x14ac:dyDescent="0.3">
      <c r="A396" s="1"/>
      <c r="B396" s="1"/>
      <c r="C396" s="2"/>
      <c r="D396" s="15"/>
      <c r="E396" s="2"/>
      <c r="F396" s="2"/>
      <c r="H396" s="2"/>
    </row>
    <row r="397" spans="1:8" ht="20.25" customHeight="1" x14ac:dyDescent="0.3">
      <c r="A397" s="1"/>
      <c r="B397" s="1"/>
      <c r="C397" s="2"/>
      <c r="D397" s="15"/>
      <c r="E397" s="2"/>
      <c r="F397" s="2"/>
      <c r="H397" s="2"/>
    </row>
    <row r="398" spans="1:8" ht="20.25" customHeight="1" x14ac:dyDescent="0.3">
      <c r="A398" s="1"/>
      <c r="B398" s="1"/>
      <c r="C398" s="2"/>
      <c r="D398" s="15"/>
      <c r="E398" s="2"/>
      <c r="F398" s="2"/>
      <c r="H398" s="2"/>
    </row>
    <row r="399" spans="1:8" ht="20.25" customHeight="1" x14ac:dyDescent="0.3">
      <c r="A399" s="1"/>
      <c r="B399" s="1"/>
      <c r="C399" s="2"/>
      <c r="D399" s="15"/>
      <c r="E399" s="2"/>
      <c r="F399" s="2"/>
      <c r="H399" s="2"/>
    </row>
    <row r="400" spans="1:8" ht="20.25" customHeight="1" x14ac:dyDescent="0.3">
      <c r="A400" s="1"/>
      <c r="B400" s="1"/>
      <c r="C400" s="2"/>
      <c r="D400" s="15"/>
      <c r="E400" s="2"/>
      <c r="F400" s="2"/>
      <c r="H400" s="2"/>
    </row>
    <row r="401" spans="1:8" ht="20.25" customHeight="1" x14ac:dyDescent="0.3">
      <c r="A401" s="1"/>
      <c r="B401" s="1"/>
      <c r="C401" s="2"/>
      <c r="D401" s="15"/>
      <c r="E401" s="2"/>
      <c r="F401" s="2"/>
      <c r="H401" s="2"/>
    </row>
    <row r="402" spans="1:8" ht="20.25" customHeight="1" x14ac:dyDescent="0.3">
      <c r="A402" s="1"/>
      <c r="B402" s="1"/>
      <c r="C402" s="2"/>
      <c r="D402" s="15"/>
      <c r="E402" s="2"/>
      <c r="F402" s="2"/>
      <c r="H402" s="2"/>
    </row>
    <row r="403" spans="1:8" ht="20.25" customHeight="1" x14ac:dyDescent="0.3">
      <c r="A403" s="1"/>
      <c r="B403" s="1"/>
      <c r="C403" s="2"/>
      <c r="D403" s="15"/>
      <c r="E403" s="2"/>
      <c r="F403" s="2"/>
      <c r="H403" s="2"/>
    </row>
    <row r="404" spans="1:8" ht="20.25" customHeight="1" x14ac:dyDescent="0.3">
      <c r="A404" s="10"/>
      <c r="B404" s="10"/>
      <c r="C404" s="11"/>
      <c r="D404" s="17"/>
      <c r="E404" s="11"/>
      <c r="F404" s="11"/>
      <c r="H404" s="2"/>
    </row>
    <row r="405" spans="1:8" ht="20.25" customHeight="1" x14ac:dyDescent="0.3">
      <c r="A405" s="1"/>
      <c r="B405" s="1"/>
      <c r="C405" s="2"/>
      <c r="D405" s="15"/>
      <c r="E405" s="2"/>
      <c r="F405" s="2"/>
      <c r="H405" s="2"/>
    </row>
    <row r="406" spans="1:8" ht="20.25" customHeight="1" x14ac:dyDescent="0.3">
      <c r="A406" s="1"/>
      <c r="B406" s="1"/>
      <c r="C406" s="2"/>
      <c r="D406" s="15"/>
      <c r="E406" s="2"/>
      <c r="F406" s="2"/>
      <c r="H406" s="2"/>
    </row>
    <row r="407" spans="1:8" ht="20.25" customHeight="1" x14ac:dyDescent="0.3">
      <c r="A407" s="6"/>
      <c r="B407" s="7"/>
      <c r="C407" s="6"/>
      <c r="D407" s="18"/>
      <c r="E407" s="2"/>
      <c r="F407" s="6"/>
      <c r="H407" s="12"/>
    </row>
    <row r="408" spans="1:8" ht="20.25" customHeight="1" x14ac:dyDescent="0.3">
      <c r="A408" s="1"/>
      <c r="B408" s="1"/>
      <c r="C408" s="2"/>
      <c r="D408" s="15"/>
      <c r="E408" s="2"/>
      <c r="F408" s="2"/>
      <c r="H408" s="2"/>
    </row>
    <row r="409" spans="1:8" ht="20.25" customHeight="1" x14ac:dyDescent="0.3">
      <c r="A409" s="1"/>
      <c r="B409" s="1"/>
      <c r="C409" s="2"/>
      <c r="D409" s="15"/>
      <c r="E409" s="2"/>
      <c r="F409" s="2"/>
      <c r="H409" s="2"/>
    </row>
    <row r="410" spans="1:8" ht="20.25" customHeight="1" x14ac:dyDescent="0.3">
      <c r="A410" s="1"/>
      <c r="B410" s="1"/>
      <c r="C410" s="2"/>
      <c r="D410" s="15"/>
      <c r="E410" s="2"/>
      <c r="F410" s="2"/>
      <c r="H410" s="2"/>
    </row>
    <row r="411" spans="1:8" ht="20.25" customHeight="1" x14ac:dyDescent="0.3">
      <c r="A411" s="1"/>
      <c r="B411" s="1"/>
      <c r="C411" s="2"/>
      <c r="D411" s="15"/>
      <c r="E411" s="2"/>
      <c r="F411" s="2"/>
      <c r="H411" s="2"/>
    </row>
    <row r="412" spans="1:8" ht="20.25" customHeight="1" x14ac:dyDescent="0.3">
      <c r="A412" s="1"/>
      <c r="B412" s="1"/>
      <c r="C412" s="2"/>
      <c r="D412" s="15"/>
      <c r="E412" s="2"/>
      <c r="F412" s="2"/>
      <c r="H412" s="2"/>
    </row>
    <row r="413" spans="1:8" ht="20.25" customHeight="1" x14ac:dyDescent="0.3">
      <c r="A413" s="1"/>
      <c r="B413" s="1"/>
      <c r="C413" s="2"/>
      <c r="D413" s="15"/>
      <c r="E413" s="2"/>
      <c r="F413" s="2"/>
      <c r="H413" s="2"/>
    </row>
    <row r="414" spans="1:8" ht="20.25" customHeight="1" x14ac:dyDescent="0.3">
      <c r="A414" s="1"/>
      <c r="B414" s="1"/>
      <c r="C414" s="2"/>
      <c r="D414" s="15"/>
      <c r="E414" s="2"/>
      <c r="F414" s="2"/>
      <c r="H414" s="2"/>
    </row>
    <row r="415" spans="1:8" ht="20.25" customHeight="1" x14ac:dyDescent="0.3">
      <c r="A415" s="1"/>
      <c r="B415" s="1"/>
      <c r="C415" s="2"/>
      <c r="D415" s="15"/>
      <c r="E415" s="2"/>
      <c r="F415" s="2"/>
      <c r="H415" s="2"/>
    </row>
    <row r="416" spans="1:8" ht="20.25" customHeight="1" x14ac:dyDescent="0.3">
      <c r="A416" s="1"/>
      <c r="B416" s="1"/>
      <c r="C416" s="2"/>
      <c r="D416" s="15"/>
      <c r="E416" s="2"/>
      <c r="F416" s="2"/>
      <c r="H416" s="2"/>
    </row>
    <row r="417" spans="1:8" ht="20.25" customHeight="1" x14ac:dyDescent="0.3">
      <c r="A417" s="1"/>
      <c r="B417" s="1"/>
      <c r="C417" s="2"/>
      <c r="D417" s="15"/>
      <c r="E417" s="2"/>
      <c r="F417" s="2"/>
      <c r="H417" s="2"/>
    </row>
    <row r="418" spans="1:8" ht="20.25" customHeight="1" x14ac:dyDescent="0.3">
      <c r="A418" s="1"/>
      <c r="B418" s="1"/>
      <c r="C418" s="2"/>
      <c r="D418" s="15"/>
      <c r="E418" s="2"/>
      <c r="F418" s="2"/>
      <c r="H418" s="2"/>
    </row>
    <row r="419" spans="1:8" ht="20.25" customHeight="1" x14ac:dyDescent="0.3">
      <c r="A419" s="1"/>
      <c r="B419" s="1"/>
      <c r="C419" s="2"/>
      <c r="D419" s="15"/>
      <c r="E419" s="2"/>
      <c r="F419" s="2"/>
      <c r="H419" s="2"/>
    </row>
    <row r="420" spans="1:8" ht="20.25" customHeight="1" x14ac:dyDescent="0.3">
      <c r="A420" s="1"/>
      <c r="B420" s="1"/>
      <c r="C420" s="2"/>
      <c r="D420" s="15"/>
      <c r="E420" s="2"/>
      <c r="F420" s="2"/>
      <c r="H420" s="2"/>
    </row>
    <row r="421" spans="1:8" ht="20.25" customHeight="1" x14ac:dyDescent="0.3">
      <c r="A421" s="1"/>
      <c r="B421" s="1"/>
      <c r="C421" s="2"/>
      <c r="D421" s="15"/>
      <c r="E421" s="2"/>
      <c r="F421" s="2"/>
      <c r="H421" s="2"/>
    </row>
    <row r="422" spans="1:8" ht="20.25" customHeight="1" x14ac:dyDescent="0.3">
      <c r="A422" s="1"/>
      <c r="B422" s="1"/>
      <c r="C422" s="2"/>
      <c r="D422" s="15"/>
      <c r="E422" s="2"/>
      <c r="F422" s="2"/>
      <c r="H422" s="2"/>
    </row>
    <row r="423" spans="1:8" ht="20.25" customHeight="1" x14ac:dyDescent="0.3">
      <c r="A423" s="1"/>
      <c r="B423" s="1"/>
      <c r="C423" s="2"/>
      <c r="D423" s="15"/>
      <c r="E423" s="2"/>
      <c r="F423" s="2"/>
      <c r="H423" s="2"/>
    </row>
    <row r="424" spans="1:8" ht="20.25" customHeight="1" x14ac:dyDescent="0.3">
      <c r="A424" s="1"/>
      <c r="B424" s="1"/>
      <c r="C424" s="2"/>
      <c r="D424" s="15"/>
      <c r="E424" s="2"/>
      <c r="F424" s="2"/>
      <c r="H424" s="2"/>
    </row>
    <row r="425" spans="1:8" ht="20.25" customHeight="1" x14ac:dyDescent="0.3">
      <c r="A425" s="1"/>
      <c r="B425" s="1"/>
      <c r="C425" s="2"/>
      <c r="D425" s="15"/>
      <c r="E425" s="2"/>
      <c r="F425" s="2"/>
      <c r="H425" s="2"/>
    </row>
    <row r="426" spans="1:8" ht="20.25" customHeight="1" x14ac:dyDescent="0.3">
      <c r="A426" s="1"/>
      <c r="B426" s="1"/>
      <c r="C426" s="2"/>
      <c r="D426" s="15"/>
      <c r="E426" s="2"/>
      <c r="F426" s="2"/>
      <c r="H426" s="2"/>
    </row>
    <row r="427" spans="1:8" ht="20.25" customHeight="1" x14ac:dyDescent="0.3">
      <c r="A427" s="1"/>
      <c r="B427" s="1"/>
      <c r="C427" s="2"/>
      <c r="D427" s="15"/>
      <c r="E427" s="2"/>
      <c r="F427" s="2"/>
      <c r="H427" s="2"/>
    </row>
    <row r="428" spans="1:8" ht="20.25" customHeight="1" x14ac:dyDescent="0.3">
      <c r="A428" s="1"/>
      <c r="B428" s="1"/>
      <c r="C428" s="2"/>
      <c r="D428" s="15"/>
      <c r="E428" s="2"/>
      <c r="F428" s="2"/>
      <c r="H428" s="2"/>
    </row>
    <row r="429" spans="1:8" ht="20.25" customHeight="1" x14ac:dyDescent="0.3">
      <c r="A429" s="1"/>
      <c r="B429" s="1"/>
      <c r="C429" s="2"/>
      <c r="D429" s="15"/>
      <c r="E429" s="2"/>
      <c r="F429" s="2"/>
      <c r="H429" s="2"/>
    </row>
    <row r="430" spans="1:8" ht="20.25" customHeight="1" x14ac:dyDescent="0.3">
      <c r="A430" s="1"/>
      <c r="B430" s="1"/>
      <c r="C430" s="2"/>
      <c r="D430" s="15"/>
      <c r="E430" s="2"/>
      <c r="F430" s="2"/>
      <c r="H430" s="2"/>
    </row>
    <row r="431" spans="1:8" ht="20.25" customHeight="1" x14ac:dyDescent="0.3">
      <c r="A431" s="1"/>
      <c r="B431" s="1"/>
      <c r="C431" s="2"/>
      <c r="D431" s="15"/>
      <c r="E431" s="2"/>
      <c r="F431" s="2"/>
      <c r="H431" s="2"/>
    </row>
    <row r="432" spans="1:8" ht="20.25" customHeight="1" x14ac:dyDescent="0.3">
      <c r="A432" s="1"/>
      <c r="B432" s="1"/>
      <c r="C432" s="2"/>
      <c r="D432" s="15"/>
      <c r="E432" s="2"/>
      <c r="F432" s="2"/>
      <c r="H432" s="2"/>
    </row>
    <row r="433" spans="1:8" ht="20.25" customHeight="1" x14ac:dyDescent="0.3">
      <c r="A433" s="1"/>
      <c r="B433" s="1"/>
      <c r="C433" s="2"/>
      <c r="D433" s="15"/>
      <c r="E433" s="2"/>
      <c r="F433" s="2"/>
      <c r="H433" s="2"/>
    </row>
    <row r="434" spans="1:8" ht="20.25" customHeight="1" x14ac:dyDescent="0.3">
      <c r="A434" s="1"/>
      <c r="B434" s="1"/>
      <c r="C434" s="2"/>
      <c r="D434" s="15"/>
      <c r="E434" s="2"/>
      <c r="F434" s="2"/>
      <c r="H434" s="2"/>
    </row>
    <row r="435" spans="1:8" ht="20.25" customHeight="1" x14ac:dyDescent="0.3">
      <c r="A435" s="1"/>
      <c r="B435" s="1"/>
      <c r="C435" s="2"/>
      <c r="D435" s="15"/>
      <c r="E435" s="2"/>
      <c r="F435" s="2"/>
      <c r="H435" s="2"/>
    </row>
    <row r="436" spans="1:8" ht="20.25" customHeight="1" x14ac:dyDescent="0.3">
      <c r="A436" s="1"/>
      <c r="B436" s="1"/>
      <c r="C436" s="2"/>
      <c r="D436" s="15"/>
      <c r="E436" s="2"/>
      <c r="F436" s="2"/>
      <c r="H436" s="2"/>
    </row>
    <row r="437" spans="1:8" ht="20.25" customHeight="1" x14ac:dyDescent="0.3">
      <c r="A437" s="1"/>
      <c r="B437" s="1"/>
      <c r="C437" s="2"/>
      <c r="D437" s="15"/>
      <c r="E437" s="2"/>
      <c r="F437" s="2"/>
      <c r="H437" s="2"/>
    </row>
    <row r="438" spans="1:8" ht="20.25" customHeight="1" x14ac:dyDescent="0.3">
      <c r="A438" s="1"/>
      <c r="B438" s="1"/>
      <c r="C438" s="2"/>
      <c r="D438" s="15"/>
      <c r="E438" s="2"/>
      <c r="F438" s="2"/>
      <c r="H438" s="2"/>
    </row>
    <row r="439" spans="1:8" ht="20.25" customHeight="1" x14ac:dyDescent="0.3">
      <c r="A439" s="1"/>
      <c r="B439" s="1"/>
      <c r="C439" s="2"/>
      <c r="D439" s="15"/>
      <c r="E439" s="2"/>
      <c r="F439" s="2"/>
      <c r="H439" s="2"/>
    </row>
    <row r="440" spans="1:8" ht="20.25" customHeight="1" x14ac:dyDescent="0.3">
      <c r="A440" s="1"/>
      <c r="B440" s="1"/>
      <c r="C440" s="2"/>
      <c r="D440" s="15"/>
      <c r="E440" s="2"/>
      <c r="F440" s="2"/>
      <c r="H440" s="2"/>
    </row>
    <row r="441" spans="1:8" ht="20.25" customHeight="1" x14ac:dyDescent="0.3">
      <c r="A441" s="1"/>
      <c r="B441" s="1"/>
      <c r="C441" s="2"/>
      <c r="D441" s="15"/>
      <c r="E441" s="2"/>
      <c r="F441" s="2"/>
      <c r="H441" s="2"/>
    </row>
    <row r="442" spans="1:8" ht="20.25" customHeight="1" x14ac:dyDescent="0.3">
      <c r="A442" s="1"/>
      <c r="B442" s="1"/>
      <c r="C442" s="2"/>
      <c r="D442" s="15"/>
      <c r="E442" s="2"/>
      <c r="F442" s="2"/>
      <c r="H442" s="2"/>
    </row>
    <row r="443" spans="1:8" ht="20.25" customHeight="1" x14ac:dyDescent="0.3">
      <c r="A443" s="1"/>
      <c r="B443" s="1"/>
      <c r="C443" s="2"/>
      <c r="D443" s="15"/>
      <c r="E443" s="2"/>
      <c r="F443" s="2"/>
      <c r="H443" s="2"/>
    </row>
    <row r="444" spans="1:8" ht="20.25" customHeight="1" x14ac:dyDescent="0.3">
      <c r="A444" s="1"/>
      <c r="B444" s="1"/>
      <c r="C444" s="2"/>
      <c r="D444" s="15"/>
      <c r="E444" s="2"/>
      <c r="F444" s="2"/>
      <c r="H444" s="2"/>
    </row>
    <row r="445" spans="1:8" ht="20.25" customHeight="1" x14ac:dyDescent="0.3">
      <c r="A445" s="1"/>
      <c r="B445" s="1"/>
      <c r="C445" s="2"/>
      <c r="D445" s="15"/>
      <c r="E445" s="2"/>
      <c r="F445" s="2"/>
      <c r="H445" s="2"/>
    </row>
    <row r="446" spans="1:8" ht="20.25" customHeight="1" x14ac:dyDescent="0.3">
      <c r="A446" s="1"/>
      <c r="B446" s="1"/>
      <c r="C446" s="2"/>
      <c r="D446" s="15"/>
      <c r="E446" s="2"/>
      <c r="F446" s="2"/>
      <c r="H446" s="2"/>
    </row>
    <row r="447" spans="1:8" ht="20.25" customHeight="1" x14ac:dyDescent="0.3">
      <c r="A447" s="1"/>
      <c r="B447" s="1"/>
      <c r="C447" s="2"/>
      <c r="D447" s="15"/>
      <c r="E447" s="2"/>
      <c r="F447" s="2"/>
      <c r="H447" s="2"/>
    </row>
    <row r="448" spans="1:8" ht="20.25" customHeight="1" x14ac:dyDescent="0.3">
      <c r="A448" s="1"/>
      <c r="B448" s="1"/>
      <c r="C448" s="2"/>
      <c r="D448" s="15"/>
      <c r="E448" s="2"/>
      <c r="F448" s="2"/>
      <c r="H448" s="2"/>
    </row>
    <row r="449" spans="1:8" ht="20.25" customHeight="1" x14ac:dyDescent="0.3">
      <c r="A449" s="1"/>
      <c r="B449" s="1"/>
      <c r="C449" s="2"/>
      <c r="D449" s="15"/>
      <c r="E449" s="2"/>
      <c r="F449" s="2"/>
      <c r="H449" s="2"/>
    </row>
    <row r="450" spans="1:8" ht="20.25" customHeight="1" x14ac:dyDescent="0.3">
      <c r="A450" s="1"/>
      <c r="B450" s="1"/>
      <c r="C450" s="2"/>
      <c r="D450" s="15"/>
      <c r="E450" s="2"/>
      <c r="F450" s="2"/>
      <c r="H450" s="2"/>
    </row>
    <row r="451" spans="1:8" ht="20.25" customHeight="1" x14ac:dyDescent="0.3">
      <c r="A451" s="1"/>
      <c r="B451" s="1"/>
      <c r="C451" s="2"/>
      <c r="D451" s="15"/>
      <c r="E451" s="2"/>
      <c r="F451" s="2"/>
      <c r="H451" s="2"/>
    </row>
    <row r="452" spans="1:8" ht="20.25" customHeight="1" x14ac:dyDescent="0.3">
      <c r="A452" s="1"/>
      <c r="B452" s="1"/>
      <c r="C452" s="2"/>
      <c r="D452" s="15"/>
      <c r="E452" s="2"/>
      <c r="F452" s="2"/>
      <c r="H452" s="2"/>
    </row>
    <row r="453" spans="1:8" ht="20.25" customHeight="1" x14ac:dyDescent="0.3">
      <c r="A453" s="1"/>
      <c r="B453" s="1"/>
      <c r="C453" s="2"/>
      <c r="D453" s="15"/>
      <c r="E453" s="2"/>
      <c r="F453" s="2"/>
      <c r="H453" s="2"/>
    </row>
    <row r="454" spans="1:8" ht="20.25" customHeight="1" x14ac:dyDescent="0.3">
      <c r="A454" s="1"/>
      <c r="B454" s="1"/>
      <c r="C454" s="2"/>
      <c r="D454" s="15"/>
      <c r="E454" s="2"/>
      <c r="F454" s="2"/>
      <c r="H454" s="2"/>
    </row>
    <row r="455" spans="1:8" ht="20.25" customHeight="1" x14ac:dyDescent="0.3">
      <c r="A455" s="1"/>
      <c r="B455" s="1"/>
      <c r="C455" s="2"/>
      <c r="D455" s="15"/>
      <c r="E455" s="2"/>
      <c r="F455" s="2"/>
      <c r="H455" s="2"/>
    </row>
    <row r="456" spans="1:8" ht="20.25" customHeight="1" x14ac:dyDescent="0.3">
      <c r="A456" s="1"/>
      <c r="B456" s="1"/>
      <c r="C456" s="2"/>
      <c r="D456" s="15"/>
      <c r="E456" s="2"/>
      <c r="F456" s="2"/>
      <c r="H456" s="2"/>
    </row>
    <row r="457" spans="1:8" ht="20.25" customHeight="1" x14ac:dyDescent="0.3">
      <c r="A457" s="1"/>
      <c r="B457" s="1"/>
      <c r="C457" s="2"/>
      <c r="D457" s="15"/>
      <c r="E457" s="2"/>
      <c r="F457" s="2"/>
      <c r="H457" s="2"/>
    </row>
    <row r="458" spans="1:8" ht="20.25" customHeight="1" x14ac:dyDescent="0.3">
      <c r="A458" s="1"/>
      <c r="B458" s="1"/>
      <c r="C458" s="2"/>
      <c r="D458" s="15"/>
      <c r="E458" s="2"/>
      <c r="F458" s="2"/>
      <c r="H458" s="2"/>
    </row>
    <row r="459" spans="1:8" ht="20.25" customHeight="1" x14ac:dyDescent="0.3">
      <c r="A459" s="1"/>
      <c r="B459" s="1"/>
      <c r="C459" s="2"/>
      <c r="D459" s="15"/>
      <c r="E459" s="2"/>
      <c r="F459" s="2"/>
      <c r="H459" s="2"/>
    </row>
    <row r="460" spans="1:8" ht="20.25" customHeight="1" x14ac:dyDescent="0.3">
      <c r="A460" s="1"/>
      <c r="B460" s="1"/>
      <c r="C460" s="2"/>
      <c r="D460" s="15"/>
      <c r="E460" s="2"/>
      <c r="F460" s="2"/>
      <c r="H460" s="2"/>
    </row>
    <row r="461" spans="1:8" ht="20.25" customHeight="1" x14ac:dyDescent="0.3">
      <c r="A461" s="1"/>
      <c r="B461" s="1"/>
      <c r="C461" s="2"/>
      <c r="D461" s="15"/>
      <c r="E461" s="2"/>
      <c r="F461" s="2"/>
      <c r="H461" s="2"/>
    </row>
    <row r="462" spans="1:8" ht="20.25" customHeight="1" x14ac:dyDescent="0.3">
      <c r="A462" s="1"/>
      <c r="B462" s="1"/>
      <c r="C462" s="2"/>
      <c r="D462" s="15"/>
      <c r="E462" s="2"/>
      <c r="F462" s="2"/>
      <c r="H462" s="2"/>
    </row>
    <row r="463" spans="1:8" ht="20.25" customHeight="1" x14ac:dyDescent="0.3">
      <c r="A463" s="1"/>
      <c r="B463" s="1"/>
      <c r="C463" s="2"/>
      <c r="D463" s="15"/>
      <c r="E463" s="2"/>
      <c r="F463" s="2"/>
      <c r="H463" s="2"/>
    </row>
    <row r="464" spans="1:8" ht="20.25" customHeight="1" x14ac:dyDescent="0.3">
      <c r="A464" s="1"/>
      <c r="B464" s="1"/>
      <c r="C464" s="2"/>
      <c r="D464" s="15"/>
      <c r="E464" s="2"/>
      <c r="F464" s="2"/>
      <c r="H464" s="2"/>
    </row>
    <row r="465" spans="1:8" ht="20.25" customHeight="1" x14ac:dyDescent="0.3">
      <c r="A465" s="1"/>
      <c r="B465" s="1"/>
      <c r="C465" s="2"/>
      <c r="D465" s="15"/>
      <c r="E465" s="2"/>
      <c r="F465" s="2"/>
      <c r="H465" s="2"/>
    </row>
    <row r="466" spans="1:8" ht="20.25" customHeight="1" x14ac:dyDescent="0.3">
      <c r="A466" s="1"/>
      <c r="B466" s="1"/>
      <c r="C466" s="2"/>
      <c r="D466" s="15"/>
      <c r="E466" s="2"/>
      <c r="F466" s="2"/>
      <c r="H466" s="2"/>
    </row>
    <row r="467" spans="1:8" ht="20.25" customHeight="1" x14ac:dyDescent="0.3">
      <c r="A467" s="1"/>
      <c r="B467" s="1"/>
      <c r="C467" s="2"/>
      <c r="D467" s="15"/>
      <c r="E467" s="2"/>
      <c r="F467" s="2"/>
      <c r="H467" s="2"/>
    </row>
    <row r="468" spans="1:8" ht="20.25" customHeight="1" x14ac:dyDescent="0.3">
      <c r="A468" s="1"/>
      <c r="B468" s="1"/>
      <c r="C468" s="2"/>
      <c r="D468" s="15"/>
      <c r="E468" s="2"/>
      <c r="F468" s="2"/>
      <c r="H468" s="2"/>
    </row>
    <row r="469" spans="1:8" ht="20.25" customHeight="1" x14ac:dyDescent="0.3">
      <c r="A469" s="1"/>
      <c r="B469" s="1"/>
      <c r="C469" s="2"/>
      <c r="D469" s="15"/>
      <c r="E469" s="2"/>
      <c r="F469" s="2"/>
      <c r="H469" s="2"/>
    </row>
    <row r="470" spans="1:8" ht="20.25" customHeight="1" x14ac:dyDescent="0.3">
      <c r="A470" s="1"/>
      <c r="B470" s="1"/>
      <c r="C470" s="2"/>
      <c r="D470" s="15"/>
      <c r="E470" s="2"/>
      <c r="F470" s="2"/>
      <c r="H470" s="2"/>
    </row>
    <row r="471" spans="1:8" ht="20.25" customHeight="1" x14ac:dyDescent="0.3">
      <c r="A471" s="1"/>
      <c r="B471" s="1"/>
      <c r="C471" s="2"/>
      <c r="D471" s="15"/>
      <c r="E471" s="2"/>
      <c r="F471" s="2"/>
      <c r="H471" s="2"/>
    </row>
    <row r="472" spans="1:8" ht="20.25" customHeight="1" x14ac:dyDescent="0.3">
      <c r="A472" s="1"/>
      <c r="B472" s="1"/>
      <c r="C472" s="2"/>
      <c r="D472" s="15"/>
      <c r="E472" s="2"/>
      <c r="F472" s="2"/>
      <c r="H472" s="2"/>
    </row>
    <row r="473" spans="1:8" ht="20.25" customHeight="1" x14ac:dyDescent="0.3">
      <c r="A473" s="1"/>
      <c r="B473" s="1"/>
      <c r="C473" s="2"/>
      <c r="D473" s="15"/>
      <c r="E473" s="2"/>
      <c r="F473" s="2"/>
      <c r="H473" s="2"/>
    </row>
    <row r="474" spans="1:8" ht="20.25" customHeight="1" x14ac:dyDescent="0.3">
      <c r="A474" s="1"/>
      <c r="B474" s="1"/>
      <c r="C474" s="2"/>
      <c r="D474" s="15"/>
      <c r="E474" s="2"/>
      <c r="F474" s="2"/>
      <c r="H474" s="2"/>
    </row>
    <row r="475" spans="1:8" ht="20.25" customHeight="1" x14ac:dyDescent="0.3">
      <c r="A475" s="1"/>
      <c r="B475" s="1"/>
      <c r="C475" s="2"/>
      <c r="D475" s="15"/>
      <c r="E475" s="2"/>
      <c r="F475" s="2"/>
      <c r="H475" s="2"/>
    </row>
    <row r="476" spans="1:8" ht="20.25" customHeight="1" x14ac:dyDescent="0.3">
      <c r="A476" s="1"/>
      <c r="B476" s="1"/>
      <c r="C476" s="2"/>
      <c r="D476" s="15"/>
      <c r="E476" s="2"/>
      <c r="F476" s="2"/>
      <c r="H476" s="2"/>
    </row>
    <row r="477" spans="1:8" ht="20.25" customHeight="1" x14ac:dyDescent="0.3">
      <c r="A477" s="1"/>
      <c r="B477" s="1"/>
      <c r="C477" s="2"/>
      <c r="D477" s="15"/>
      <c r="E477" s="2"/>
      <c r="F477" s="2"/>
      <c r="H477" s="2"/>
    </row>
    <row r="478" spans="1:8" ht="20.25" customHeight="1" x14ac:dyDescent="0.3">
      <c r="A478" s="1"/>
      <c r="B478" s="1"/>
      <c r="C478" s="2"/>
      <c r="D478" s="15"/>
      <c r="E478" s="2"/>
      <c r="F478" s="2"/>
      <c r="H478" s="2"/>
    </row>
    <row r="479" spans="1:8" ht="20.25" customHeight="1" x14ac:dyDescent="0.3">
      <c r="A479" s="1"/>
      <c r="B479" s="1"/>
      <c r="C479" s="2"/>
      <c r="D479" s="15"/>
      <c r="E479" s="2"/>
      <c r="F479" s="2"/>
      <c r="H479" s="2"/>
    </row>
    <row r="480" spans="1:8" ht="20.25" customHeight="1" x14ac:dyDescent="0.3">
      <c r="A480" s="1"/>
      <c r="B480" s="1"/>
      <c r="C480" s="2"/>
      <c r="D480" s="15"/>
      <c r="E480" s="2"/>
      <c r="F480" s="2"/>
      <c r="H480" s="2"/>
    </row>
    <row r="481" spans="1:8" ht="20.25" customHeight="1" x14ac:dyDescent="0.3">
      <c r="A481" s="1"/>
      <c r="B481" s="1"/>
      <c r="C481" s="2"/>
      <c r="D481" s="15"/>
      <c r="E481" s="2"/>
      <c r="F481" s="2"/>
      <c r="H481" s="2"/>
    </row>
    <row r="482" spans="1:8" ht="20.25" customHeight="1" x14ac:dyDescent="0.3">
      <c r="A482" s="1"/>
      <c r="B482" s="1"/>
      <c r="C482" s="2"/>
      <c r="D482" s="15"/>
      <c r="E482" s="2"/>
      <c r="F482" s="2"/>
      <c r="H482" s="2"/>
    </row>
    <row r="483" spans="1:8" ht="20.25" customHeight="1" x14ac:dyDescent="0.3">
      <c r="A483" s="1"/>
      <c r="B483" s="1"/>
      <c r="C483" s="2"/>
      <c r="D483" s="15"/>
      <c r="E483" s="2"/>
      <c r="F483" s="2"/>
      <c r="H483" s="2"/>
    </row>
    <row r="484" spans="1:8" ht="20.25" customHeight="1" x14ac:dyDescent="0.3">
      <c r="A484" s="1"/>
      <c r="B484" s="1"/>
      <c r="C484" s="2"/>
      <c r="D484" s="15"/>
      <c r="E484" s="2"/>
      <c r="F484" s="2"/>
      <c r="H484" s="2"/>
    </row>
    <row r="485" spans="1:8" ht="20.25" customHeight="1" x14ac:dyDescent="0.3">
      <c r="A485" s="1"/>
      <c r="B485" s="1"/>
      <c r="C485" s="2"/>
      <c r="D485" s="15"/>
      <c r="E485" s="2"/>
      <c r="F485" s="2"/>
      <c r="H485" s="2"/>
    </row>
    <row r="486" spans="1:8" ht="20.25" customHeight="1" x14ac:dyDescent="0.3">
      <c r="A486" s="1"/>
      <c r="B486" s="1"/>
      <c r="C486" s="2"/>
      <c r="D486" s="15"/>
      <c r="E486" s="2"/>
      <c r="F486" s="2"/>
      <c r="H486" s="2"/>
    </row>
    <row r="487" spans="1:8" ht="20.25" customHeight="1" x14ac:dyDescent="0.3">
      <c r="A487" s="1"/>
      <c r="B487" s="1"/>
      <c r="C487" s="2"/>
      <c r="D487" s="15"/>
      <c r="E487" s="2"/>
      <c r="F487" s="2"/>
      <c r="H487" s="2"/>
    </row>
    <row r="488" spans="1:8" ht="20.25" customHeight="1" x14ac:dyDescent="0.3">
      <c r="A488" s="1"/>
      <c r="B488" s="1"/>
      <c r="C488" s="2"/>
      <c r="D488" s="15"/>
      <c r="E488" s="2"/>
      <c r="F488" s="2"/>
      <c r="H488" s="2"/>
    </row>
    <row r="489" spans="1:8" ht="20.25" customHeight="1" x14ac:dyDescent="0.3">
      <c r="A489" s="1"/>
      <c r="B489" s="1"/>
      <c r="C489" s="2"/>
      <c r="D489" s="15"/>
      <c r="E489" s="2"/>
      <c r="F489" s="2"/>
      <c r="H489" s="2"/>
    </row>
    <row r="490" spans="1:8" ht="20.25" customHeight="1" x14ac:dyDescent="0.3">
      <c r="A490" s="1"/>
      <c r="B490" s="1"/>
      <c r="C490" s="2"/>
      <c r="D490" s="15"/>
      <c r="E490" s="2"/>
      <c r="F490" s="2"/>
      <c r="H490" s="2"/>
    </row>
    <row r="491" spans="1:8" ht="20.25" customHeight="1" x14ac:dyDescent="0.3">
      <c r="A491" s="1"/>
      <c r="B491" s="1"/>
      <c r="C491" s="2"/>
      <c r="D491" s="15"/>
      <c r="E491" s="2"/>
      <c r="F491" s="2"/>
      <c r="H491" s="2"/>
    </row>
    <row r="492" spans="1:8" ht="20.25" customHeight="1" x14ac:dyDescent="0.3">
      <c r="A492" s="1"/>
      <c r="B492" s="1"/>
      <c r="C492" s="2"/>
      <c r="D492" s="15"/>
      <c r="E492" s="2"/>
      <c r="F492" s="2"/>
      <c r="H492" s="2"/>
    </row>
    <row r="493" spans="1:8" ht="20.25" customHeight="1" x14ac:dyDescent="0.3">
      <c r="A493" s="1"/>
      <c r="B493" s="1"/>
      <c r="C493" s="2"/>
      <c r="D493" s="15"/>
      <c r="E493" s="2"/>
      <c r="F493" s="2"/>
      <c r="H493" s="2"/>
    </row>
    <row r="494" spans="1:8" ht="20.25" customHeight="1" x14ac:dyDescent="0.3">
      <c r="A494" s="1"/>
      <c r="B494" s="1"/>
      <c r="C494" s="2"/>
      <c r="D494" s="15"/>
      <c r="E494" s="2"/>
      <c r="F494" s="2"/>
      <c r="H494" s="2"/>
    </row>
    <row r="495" spans="1:8" ht="20.25" customHeight="1" x14ac:dyDescent="0.3">
      <c r="A495" s="1"/>
      <c r="B495" s="1"/>
      <c r="C495" s="2"/>
      <c r="D495" s="15"/>
      <c r="E495" s="2"/>
      <c r="F495" s="2"/>
      <c r="H495" s="2"/>
    </row>
    <row r="496" spans="1:8" ht="20.25" customHeight="1" x14ac:dyDescent="0.3">
      <c r="A496" s="1"/>
      <c r="B496" s="1"/>
      <c r="C496" s="2"/>
      <c r="D496" s="15"/>
      <c r="E496" s="2"/>
      <c r="F496" s="2"/>
      <c r="H496" s="2"/>
    </row>
    <row r="497" spans="1:8" ht="20.25" customHeight="1" x14ac:dyDescent="0.3">
      <c r="A497" s="1"/>
      <c r="B497" s="1"/>
      <c r="C497" s="2"/>
      <c r="D497" s="15"/>
      <c r="E497" s="2"/>
      <c r="F497" s="2"/>
      <c r="H497" s="2"/>
    </row>
    <row r="498" spans="1:8" ht="20.25" customHeight="1" x14ac:dyDescent="0.3">
      <c r="A498" s="1"/>
      <c r="B498" s="1"/>
      <c r="C498" s="2"/>
      <c r="D498" s="15"/>
      <c r="E498" s="2"/>
      <c r="F498" s="2"/>
      <c r="H498" s="2"/>
    </row>
    <row r="499" spans="1:8" ht="20.25" customHeight="1" x14ac:dyDescent="0.3">
      <c r="A499" s="1"/>
      <c r="B499" s="1"/>
      <c r="C499" s="2"/>
      <c r="D499" s="15"/>
      <c r="E499" s="2"/>
      <c r="F499" s="2"/>
      <c r="H499" s="2"/>
    </row>
    <row r="500" spans="1:8" ht="20.25" customHeight="1" x14ac:dyDescent="0.3">
      <c r="A500" s="1"/>
      <c r="B500" s="1"/>
      <c r="C500" s="2"/>
      <c r="D500" s="15"/>
      <c r="E500" s="2"/>
      <c r="F500" s="2"/>
      <c r="H500" s="2"/>
    </row>
    <row r="501" spans="1:8" ht="20.25" customHeight="1" x14ac:dyDescent="0.3">
      <c r="A501" s="1"/>
      <c r="B501" s="1"/>
      <c r="C501" s="2"/>
      <c r="D501" s="15"/>
      <c r="E501" s="2"/>
      <c r="F501" s="2"/>
      <c r="H501" s="2"/>
    </row>
    <row r="502" spans="1:8" ht="20.25" customHeight="1" x14ac:dyDescent="0.3">
      <c r="A502" s="1"/>
      <c r="B502" s="1"/>
      <c r="C502" s="2"/>
      <c r="D502" s="15"/>
      <c r="E502" s="2"/>
      <c r="F502" s="2"/>
      <c r="H502" s="2"/>
    </row>
    <row r="503" spans="1:8" ht="20.25" customHeight="1" x14ac:dyDescent="0.3">
      <c r="A503" s="1"/>
      <c r="B503" s="1"/>
      <c r="C503" s="2"/>
      <c r="D503" s="15"/>
      <c r="E503" s="2"/>
      <c r="F503" s="2"/>
      <c r="H503" s="2"/>
    </row>
    <row r="504" spans="1:8" ht="20.25" customHeight="1" x14ac:dyDescent="0.3">
      <c r="A504" s="1"/>
      <c r="B504" s="1"/>
      <c r="C504" s="2"/>
      <c r="D504" s="15"/>
      <c r="E504" s="2"/>
      <c r="F504" s="2"/>
      <c r="H504" s="2"/>
    </row>
    <row r="505" spans="1:8" ht="20.25" customHeight="1" x14ac:dyDescent="0.3">
      <c r="A505" s="1"/>
      <c r="B505" s="1"/>
      <c r="C505" s="2"/>
      <c r="D505" s="15"/>
      <c r="E505" s="2"/>
      <c r="F505" s="2"/>
      <c r="H505" s="2"/>
    </row>
    <row r="506" spans="1:8" ht="20.25" customHeight="1" x14ac:dyDescent="0.3">
      <c r="A506" s="1"/>
      <c r="B506" s="1"/>
      <c r="C506" s="2"/>
      <c r="D506" s="15"/>
      <c r="E506" s="2"/>
      <c r="F506" s="2"/>
      <c r="H506" s="2"/>
    </row>
    <row r="507" spans="1:8" ht="20.25" customHeight="1" x14ac:dyDescent="0.3">
      <c r="A507" s="1"/>
      <c r="B507" s="1"/>
      <c r="C507" s="2"/>
      <c r="D507" s="15"/>
      <c r="E507" s="2"/>
      <c r="F507" s="2"/>
      <c r="H507" s="2"/>
    </row>
    <row r="508" spans="1:8" ht="20.25" customHeight="1" x14ac:dyDescent="0.3">
      <c r="A508" s="1"/>
      <c r="B508" s="1"/>
      <c r="C508" s="2"/>
      <c r="D508" s="15"/>
      <c r="E508" s="2"/>
      <c r="F508" s="2"/>
      <c r="H508" s="2"/>
    </row>
    <row r="509" spans="1:8" ht="20.25" customHeight="1" x14ac:dyDescent="0.3">
      <c r="A509" s="1"/>
      <c r="B509" s="1"/>
      <c r="C509" s="2"/>
      <c r="D509" s="15"/>
      <c r="E509" s="2"/>
      <c r="F509" s="2"/>
      <c r="H509" s="2"/>
    </row>
    <row r="510" spans="1:8" ht="20.25" customHeight="1" x14ac:dyDescent="0.3">
      <c r="A510" s="1"/>
      <c r="B510" s="1"/>
      <c r="C510" s="2"/>
      <c r="D510" s="15"/>
      <c r="E510" s="2"/>
      <c r="F510" s="2"/>
      <c r="H510" s="2"/>
    </row>
    <row r="511" spans="1:8" ht="20.25" customHeight="1" x14ac:dyDescent="0.3">
      <c r="A511" s="1"/>
      <c r="B511" s="1"/>
      <c r="C511" s="2"/>
      <c r="D511" s="15"/>
      <c r="E511" s="2"/>
      <c r="F511" s="2"/>
      <c r="H511" s="2"/>
    </row>
    <row r="512" spans="1:8" ht="20.25" customHeight="1" x14ac:dyDescent="0.3">
      <c r="A512" s="1"/>
      <c r="B512" s="1"/>
      <c r="C512" s="2"/>
      <c r="D512" s="15"/>
      <c r="E512" s="2"/>
      <c r="F512" s="2"/>
      <c r="H512" s="2"/>
    </row>
    <row r="513" spans="1:8" ht="20.25" customHeight="1" x14ac:dyDescent="0.3">
      <c r="A513" s="1"/>
      <c r="B513" s="1"/>
      <c r="C513" s="2"/>
      <c r="D513" s="15"/>
      <c r="E513" s="2"/>
      <c r="F513" s="2"/>
      <c r="H513" s="2"/>
    </row>
    <row r="514" spans="1:8" ht="20.25" customHeight="1" x14ac:dyDescent="0.3">
      <c r="A514" s="1"/>
      <c r="B514" s="1"/>
      <c r="C514" s="2"/>
      <c r="D514" s="15"/>
      <c r="E514" s="2"/>
      <c r="F514" s="2"/>
      <c r="H514" s="12"/>
    </row>
    <row r="515" spans="1:8" ht="20.25" customHeight="1" x14ac:dyDescent="0.3">
      <c r="A515" s="1"/>
      <c r="B515" s="1"/>
      <c r="C515" s="2"/>
      <c r="D515" s="15"/>
      <c r="E515" s="2"/>
      <c r="F515" s="2"/>
      <c r="H515" s="2"/>
    </row>
    <row r="516" spans="1:8" ht="20.25" customHeight="1" x14ac:dyDescent="0.3">
      <c r="A516" s="1"/>
      <c r="B516" s="1"/>
      <c r="C516" s="2"/>
      <c r="D516" s="15"/>
      <c r="E516" s="2"/>
      <c r="F516" s="2"/>
      <c r="H516" s="2"/>
    </row>
    <row r="517" spans="1:8" ht="20.25" customHeight="1" x14ac:dyDescent="0.3">
      <c r="A517" s="1"/>
      <c r="B517" s="1"/>
      <c r="C517" s="2"/>
      <c r="D517" s="15"/>
      <c r="E517" s="2"/>
      <c r="F517" s="2"/>
      <c r="H517" s="2"/>
    </row>
    <row r="518" spans="1:8" ht="20.25" customHeight="1" x14ac:dyDescent="0.3">
      <c r="A518" s="1"/>
      <c r="B518" s="1"/>
      <c r="C518" s="2"/>
      <c r="D518" s="15"/>
      <c r="E518" s="2"/>
      <c r="F518" s="2"/>
      <c r="H518" s="2"/>
    </row>
    <row r="519" spans="1:8" ht="20.25" customHeight="1" x14ac:dyDescent="0.3">
      <c r="A519" s="1"/>
      <c r="B519" s="1"/>
      <c r="C519" s="2"/>
      <c r="D519" s="15"/>
      <c r="E519" s="2"/>
      <c r="F519" s="2"/>
      <c r="H519" s="2"/>
    </row>
    <row r="520" spans="1:8" ht="20.25" customHeight="1" x14ac:dyDescent="0.3">
      <c r="A520" s="1"/>
      <c r="B520" s="1"/>
      <c r="C520" s="2"/>
      <c r="D520" s="15"/>
      <c r="E520" s="2"/>
      <c r="F520" s="2"/>
      <c r="H520" s="2"/>
    </row>
    <row r="521" spans="1:8" ht="20.25" customHeight="1" x14ac:dyDescent="0.3">
      <c r="A521" s="1"/>
      <c r="B521" s="1"/>
      <c r="C521" s="2"/>
      <c r="D521" s="15"/>
      <c r="E521" s="2"/>
      <c r="F521" s="2"/>
      <c r="H521" s="2"/>
    </row>
    <row r="522" spans="1:8" ht="20.25" customHeight="1" x14ac:dyDescent="0.3">
      <c r="A522" s="1"/>
      <c r="B522" s="1"/>
      <c r="C522" s="2"/>
      <c r="D522" s="15"/>
      <c r="E522" s="2"/>
      <c r="F522" s="2"/>
      <c r="H522" s="2"/>
    </row>
    <row r="523" spans="1:8" ht="20.25" customHeight="1" x14ac:dyDescent="0.3">
      <c r="A523" s="1"/>
      <c r="B523" s="1"/>
      <c r="C523" s="2"/>
      <c r="D523" s="15"/>
      <c r="E523" s="2"/>
      <c r="F523" s="2"/>
      <c r="H523" s="2"/>
    </row>
    <row r="524" spans="1:8" ht="20.25" customHeight="1" x14ac:dyDescent="0.3">
      <c r="A524" s="1"/>
      <c r="B524" s="1"/>
      <c r="C524" s="2"/>
      <c r="D524" s="15"/>
      <c r="E524" s="2"/>
      <c r="F524" s="2"/>
      <c r="H524" s="2"/>
    </row>
    <row r="525" spans="1:8" ht="20.25" customHeight="1" x14ac:dyDescent="0.3">
      <c r="A525" s="1"/>
      <c r="B525" s="1"/>
      <c r="C525" s="2"/>
      <c r="D525" s="15"/>
      <c r="E525" s="2"/>
      <c r="F525" s="2"/>
      <c r="H525" s="2"/>
    </row>
    <row r="526" spans="1:8" ht="20.25" customHeight="1" x14ac:dyDescent="0.3">
      <c r="A526" s="1"/>
      <c r="B526" s="1"/>
      <c r="C526" s="2"/>
      <c r="D526" s="15"/>
      <c r="E526" s="2"/>
      <c r="F526" s="2"/>
      <c r="H526" s="2"/>
    </row>
    <row r="527" spans="1:8" ht="20.25" customHeight="1" x14ac:dyDescent="0.3">
      <c r="A527" s="1"/>
      <c r="B527" s="1"/>
      <c r="C527" s="2"/>
      <c r="D527" s="15"/>
      <c r="E527" s="2"/>
      <c r="F527" s="2"/>
      <c r="H527" s="2"/>
    </row>
    <row r="528" spans="1:8" ht="20.25" customHeight="1" x14ac:dyDescent="0.3">
      <c r="A528" s="1"/>
      <c r="B528" s="1"/>
      <c r="C528" s="2"/>
      <c r="D528" s="15"/>
      <c r="E528" s="2"/>
      <c r="F528" s="2"/>
      <c r="H528" s="2"/>
    </row>
    <row r="529" spans="1:8" ht="20.25" customHeight="1" x14ac:dyDescent="0.3">
      <c r="A529" s="1"/>
      <c r="B529" s="1"/>
      <c r="C529" s="2"/>
      <c r="D529" s="15"/>
      <c r="E529" s="2"/>
      <c r="F529" s="2"/>
      <c r="H529" s="2"/>
    </row>
    <row r="530" spans="1:8" ht="20.25" customHeight="1" x14ac:dyDescent="0.3">
      <c r="A530" s="1"/>
      <c r="B530" s="1"/>
      <c r="C530" s="2"/>
      <c r="D530" s="15"/>
      <c r="E530" s="2"/>
      <c r="F530" s="2"/>
      <c r="H530" s="2"/>
    </row>
    <row r="531" spans="1:8" ht="20.25" customHeight="1" x14ac:dyDescent="0.3">
      <c r="A531" s="1"/>
      <c r="B531" s="1"/>
      <c r="C531" s="2"/>
      <c r="D531" s="15"/>
      <c r="E531" s="2"/>
      <c r="F531" s="2"/>
      <c r="H531" s="2"/>
    </row>
    <row r="532" spans="1:8" ht="20.25" customHeight="1" x14ac:dyDescent="0.3">
      <c r="A532" s="1"/>
      <c r="B532" s="1"/>
      <c r="C532" s="2"/>
      <c r="D532" s="15"/>
      <c r="E532" s="2"/>
      <c r="F532" s="2"/>
      <c r="H532" s="2"/>
    </row>
    <row r="533" spans="1:8" ht="20.25" customHeight="1" x14ac:dyDescent="0.3">
      <c r="A533" s="1"/>
      <c r="B533" s="1"/>
      <c r="C533" s="2"/>
      <c r="D533" s="15"/>
      <c r="E533" s="2"/>
      <c r="F533" s="2"/>
      <c r="H533" s="2"/>
    </row>
    <row r="534" spans="1:8" ht="20.25" customHeight="1" x14ac:dyDescent="0.3">
      <c r="A534" s="1"/>
      <c r="B534" s="1"/>
      <c r="C534" s="2"/>
      <c r="D534" s="15"/>
      <c r="E534" s="2"/>
      <c r="F534" s="2"/>
      <c r="H534" s="2"/>
    </row>
    <row r="535" spans="1:8" ht="20.25" customHeight="1" x14ac:dyDescent="0.3">
      <c r="A535" s="1"/>
      <c r="B535" s="1"/>
      <c r="C535" s="2"/>
      <c r="D535" s="15"/>
      <c r="E535" s="2"/>
      <c r="F535" s="2"/>
      <c r="H535" s="2"/>
    </row>
    <row r="536" spans="1:8" ht="20.25" customHeight="1" x14ac:dyDescent="0.3">
      <c r="A536" s="1"/>
      <c r="B536" s="1"/>
      <c r="C536" s="2"/>
      <c r="D536" s="15"/>
      <c r="E536" s="2"/>
      <c r="F536" s="2"/>
      <c r="H536" s="2"/>
    </row>
    <row r="537" spans="1:8" ht="20.25" customHeight="1" x14ac:dyDescent="0.3">
      <c r="A537" s="1"/>
      <c r="B537" s="1"/>
      <c r="C537" s="2"/>
      <c r="D537" s="15"/>
      <c r="E537" s="2"/>
      <c r="F537" s="2"/>
      <c r="H537" s="2"/>
    </row>
    <row r="538" spans="1:8" ht="20.25" customHeight="1" x14ac:dyDescent="0.3">
      <c r="A538" s="1"/>
      <c r="B538" s="1"/>
      <c r="C538" s="2"/>
      <c r="D538" s="15"/>
      <c r="E538" s="2"/>
      <c r="F538" s="2"/>
      <c r="H538" s="2"/>
    </row>
    <row r="539" spans="1:8" ht="20.25" customHeight="1" x14ac:dyDescent="0.3">
      <c r="A539" s="1"/>
      <c r="B539" s="1"/>
      <c r="C539" s="2"/>
      <c r="D539" s="15"/>
      <c r="E539" s="2"/>
      <c r="F539" s="2"/>
      <c r="H539" s="2"/>
    </row>
    <row r="540" spans="1:8" ht="20.25" customHeight="1" x14ac:dyDescent="0.3">
      <c r="A540" s="1"/>
      <c r="B540" s="1"/>
      <c r="C540" s="2"/>
      <c r="D540" s="15"/>
      <c r="E540" s="2"/>
      <c r="F540" s="2"/>
      <c r="H540" s="2"/>
    </row>
    <row r="541" spans="1:8" ht="20.25" customHeight="1" x14ac:dyDescent="0.3">
      <c r="A541" s="1"/>
      <c r="B541" s="1"/>
      <c r="C541" s="2"/>
      <c r="D541" s="15"/>
      <c r="E541" s="2"/>
      <c r="F541" s="2"/>
      <c r="H541" s="2"/>
    </row>
    <row r="542" spans="1:8" ht="20.25" customHeight="1" x14ac:dyDescent="0.3">
      <c r="A542" s="1"/>
      <c r="B542" s="1"/>
      <c r="C542" s="2"/>
      <c r="D542" s="15"/>
      <c r="E542" s="2"/>
      <c r="F542" s="2"/>
      <c r="H542" s="2"/>
    </row>
    <row r="543" spans="1:8" ht="20.25" customHeight="1" x14ac:dyDescent="0.3">
      <c r="A543" s="1"/>
      <c r="B543" s="1"/>
      <c r="C543" s="2"/>
      <c r="D543" s="15"/>
      <c r="E543" s="2"/>
      <c r="F543" s="2"/>
      <c r="H543" s="2"/>
    </row>
    <row r="544" spans="1:8" ht="20.25" customHeight="1" x14ac:dyDescent="0.3">
      <c r="A544" s="1"/>
      <c r="B544" s="1"/>
      <c r="C544" s="2"/>
      <c r="D544" s="15"/>
      <c r="E544" s="2"/>
      <c r="F544" s="2"/>
      <c r="H544" s="2"/>
    </row>
    <row r="545" spans="1:8" ht="20.25" customHeight="1" x14ac:dyDescent="0.3">
      <c r="A545" s="1"/>
      <c r="B545" s="1"/>
      <c r="C545" s="2"/>
      <c r="D545" s="15"/>
      <c r="E545" s="2"/>
      <c r="F545" s="2"/>
      <c r="H545" s="2"/>
    </row>
    <row r="546" spans="1:8" ht="20.25" customHeight="1" x14ac:dyDescent="0.3">
      <c r="A546" s="1"/>
      <c r="B546" s="1"/>
      <c r="C546" s="2"/>
      <c r="D546" s="15"/>
      <c r="E546" s="2"/>
      <c r="F546" s="2"/>
      <c r="H546" s="2"/>
    </row>
    <row r="547" spans="1:8" ht="20.25" customHeight="1" x14ac:dyDescent="0.3">
      <c r="A547" s="1"/>
      <c r="B547" s="1"/>
      <c r="C547" s="2"/>
      <c r="D547" s="15"/>
      <c r="E547" s="2"/>
      <c r="F547" s="2"/>
      <c r="H547" s="2"/>
    </row>
    <row r="548" spans="1:8" ht="20.25" customHeight="1" x14ac:dyDescent="0.3">
      <c r="A548" s="1"/>
      <c r="B548" s="1"/>
      <c r="C548" s="2"/>
      <c r="D548" s="15"/>
      <c r="E548" s="2"/>
      <c r="F548" s="2"/>
      <c r="H548" s="2"/>
    </row>
    <row r="549" spans="1:8" ht="20.25" customHeight="1" x14ac:dyDescent="0.3">
      <c r="A549" s="1"/>
      <c r="B549" s="1"/>
      <c r="C549" s="2"/>
      <c r="D549" s="15"/>
      <c r="E549" s="2"/>
      <c r="F549" s="2"/>
      <c r="H549" s="2"/>
    </row>
    <row r="550" spans="1:8" ht="20.25" customHeight="1" x14ac:dyDescent="0.3">
      <c r="A550" s="10"/>
      <c r="B550" s="10"/>
      <c r="C550" s="11"/>
      <c r="D550" s="17"/>
      <c r="E550" s="11"/>
      <c r="F550" s="11"/>
      <c r="H550" s="12"/>
    </row>
    <row r="551" spans="1:8" ht="20.25" customHeight="1" x14ac:dyDescent="0.3">
      <c r="A551" s="1"/>
      <c r="B551" s="1"/>
      <c r="C551" s="2"/>
      <c r="D551" s="15"/>
      <c r="E551" s="2"/>
      <c r="F551" s="2"/>
      <c r="H551" s="2"/>
    </row>
    <row r="552" spans="1:8" ht="20.25" customHeight="1" x14ac:dyDescent="0.3">
      <c r="A552" s="1"/>
      <c r="B552" s="1"/>
      <c r="C552" s="2"/>
      <c r="D552" s="15"/>
      <c r="E552" s="2"/>
      <c r="F552" s="2"/>
      <c r="H552" s="2"/>
    </row>
    <row r="553" spans="1:8" ht="20.25" customHeight="1" x14ac:dyDescent="0.3">
      <c r="A553" s="1"/>
      <c r="B553" s="1"/>
      <c r="C553" s="2"/>
      <c r="D553" s="15"/>
      <c r="E553" s="2"/>
      <c r="F553" s="2"/>
      <c r="H553" s="2"/>
    </row>
    <row r="554" spans="1:8" ht="20.25" customHeight="1" x14ac:dyDescent="0.3">
      <c r="A554" s="1"/>
      <c r="B554" s="1"/>
      <c r="C554" s="2"/>
      <c r="D554" s="15"/>
      <c r="E554" s="2"/>
      <c r="F554" s="2"/>
      <c r="H554" s="2"/>
    </row>
    <row r="555" spans="1:8" ht="20.25" customHeight="1" x14ac:dyDescent="0.3">
      <c r="A555" s="1"/>
      <c r="B555" s="1"/>
      <c r="C555" s="2"/>
      <c r="D555" s="15"/>
      <c r="E555" s="2"/>
      <c r="F555" s="2"/>
      <c r="H555" s="2"/>
    </row>
    <row r="556" spans="1:8" ht="20.25" customHeight="1" x14ac:dyDescent="0.3">
      <c r="A556" s="1"/>
      <c r="B556" s="1"/>
      <c r="C556" s="2"/>
      <c r="D556" s="15"/>
      <c r="E556" s="2"/>
      <c r="F556" s="2"/>
      <c r="H556" s="2"/>
    </row>
    <row r="557" spans="1:8" ht="20.25" customHeight="1" x14ac:dyDescent="0.3">
      <c r="A557" s="1"/>
      <c r="B557" s="1"/>
      <c r="C557" s="2"/>
      <c r="D557" s="15"/>
      <c r="E557" s="2"/>
      <c r="F557" s="2"/>
      <c r="H557" s="2"/>
    </row>
    <row r="558" spans="1:8" ht="20.25" customHeight="1" x14ac:dyDescent="0.3">
      <c r="A558" s="1"/>
      <c r="B558" s="1"/>
      <c r="C558" s="2"/>
      <c r="D558" s="15"/>
      <c r="E558" s="2"/>
      <c r="F558" s="2"/>
      <c r="H558" s="2"/>
    </row>
    <row r="559" spans="1:8" ht="20.25" customHeight="1" x14ac:dyDescent="0.3">
      <c r="A559" s="1"/>
      <c r="B559" s="1"/>
      <c r="C559" s="2"/>
      <c r="D559" s="15"/>
      <c r="E559" s="2"/>
      <c r="F559" s="2"/>
      <c r="H559" s="2"/>
    </row>
    <row r="560" spans="1:8" ht="20.25" customHeight="1" x14ac:dyDescent="0.3">
      <c r="A560" s="1"/>
      <c r="B560" s="1"/>
      <c r="C560" s="2"/>
      <c r="D560" s="15"/>
      <c r="E560" s="2"/>
      <c r="F560" s="2"/>
      <c r="H560" s="2"/>
    </row>
    <row r="561" spans="1:8" ht="20.25" customHeight="1" x14ac:dyDescent="0.3">
      <c r="A561" s="1"/>
      <c r="B561" s="1"/>
      <c r="C561" s="2"/>
      <c r="D561" s="15"/>
      <c r="E561" s="2"/>
      <c r="F561" s="2"/>
      <c r="H561" s="2"/>
    </row>
    <row r="562" spans="1:8" ht="20.25" customHeight="1" x14ac:dyDescent="0.3">
      <c r="A562" s="1"/>
      <c r="B562" s="1"/>
      <c r="C562" s="2"/>
      <c r="D562" s="15"/>
      <c r="E562" s="2"/>
      <c r="F562" s="2"/>
      <c r="H562" s="2"/>
    </row>
    <row r="563" spans="1:8" ht="20.25" customHeight="1" x14ac:dyDescent="0.3">
      <c r="A563" s="1"/>
      <c r="B563" s="1"/>
      <c r="C563" s="2"/>
      <c r="D563" s="15"/>
      <c r="E563" s="2"/>
      <c r="F563" s="2"/>
      <c r="H563" s="2"/>
    </row>
    <row r="564" spans="1:8" ht="20.25" customHeight="1" x14ac:dyDescent="0.3">
      <c r="A564" s="1"/>
      <c r="B564" s="1"/>
      <c r="C564" s="2"/>
      <c r="D564" s="15"/>
      <c r="E564" s="2"/>
      <c r="F564" s="2"/>
      <c r="H564" s="2"/>
    </row>
    <row r="565" spans="1:8" ht="20.25" customHeight="1" x14ac:dyDescent="0.3">
      <c r="A565" s="1"/>
      <c r="B565" s="1"/>
      <c r="C565" s="2"/>
      <c r="D565" s="15"/>
      <c r="E565" s="2"/>
      <c r="F565" s="2"/>
      <c r="H565" s="2"/>
    </row>
    <row r="566" spans="1:8" ht="20.25" customHeight="1" x14ac:dyDescent="0.3">
      <c r="A566" s="1"/>
      <c r="B566" s="1"/>
      <c r="C566" s="2"/>
      <c r="D566" s="15"/>
      <c r="E566" s="2"/>
      <c r="F566" s="2"/>
      <c r="H566" s="2"/>
    </row>
    <row r="567" spans="1:8" ht="20.25" customHeight="1" x14ac:dyDescent="0.3">
      <c r="A567" s="1"/>
      <c r="B567" s="1"/>
      <c r="C567" s="2"/>
      <c r="D567" s="15"/>
      <c r="E567" s="2"/>
      <c r="F567" s="2"/>
      <c r="H567" s="2"/>
    </row>
    <row r="568" spans="1:8" ht="20.25" customHeight="1" x14ac:dyDescent="0.3">
      <c r="A568" s="1"/>
      <c r="B568" s="1"/>
      <c r="C568" s="2"/>
      <c r="D568" s="15"/>
      <c r="E568" s="2"/>
      <c r="F568" s="2"/>
      <c r="H568" s="2"/>
    </row>
    <row r="569" spans="1:8" ht="20.25" customHeight="1" x14ac:dyDescent="0.3">
      <c r="A569" s="1"/>
      <c r="B569" s="1"/>
      <c r="C569" s="2"/>
      <c r="D569" s="15"/>
      <c r="E569" s="2"/>
      <c r="F569" s="2"/>
      <c r="H569" s="2"/>
    </row>
    <row r="570" spans="1:8" ht="20.25" customHeight="1" x14ac:dyDescent="0.3">
      <c r="A570" s="1"/>
      <c r="B570" s="1"/>
      <c r="C570" s="2"/>
      <c r="D570" s="15"/>
      <c r="E570" s="2"/>
      <c r="F570" s="2"/>
      <c r="H570" s="2"/>
    </row>
    <row r="571" spans="1:8" ht="20.25" customHeight="1" x14ac:dyDescent="0.3">
      <c r="A571" s="1"/>
      <c r="B571" s="1"/>
      <c r="C571" s="2"/>
      <c r="D571" s="15"/>
      <c r="E571" s="2"/>
      <c r="F571" s="2"/>
      <c r="H571" s="2"/>
    </row>
    <row r="572" spans="1:8" ht="20.25" customHeight="1" x14ac:dyDescent="0.3">
      <c r="A572" s="1"/>
      <c r="B572" s="1"/>
      <c r="C572" s="2"/>
      <c r="D572" s="15"/>
      <c r="E572" s="2"/>
      <c r="F572" s="2"/>
      <c r="H572" s="2"/>
    </row>
    <row r="573" spans="1:8" ht="20.25" customHeight="1" x14ac:dyDescent="0.3">
      <c r="A573" s="1"/>
      <c r="B573" s="1"/>
      <c r="C573" s="2"/>
      <c r="D573" s="15"/>
      <c r="E573" s="2"/>
      <c r="F573" s="2"/>
      <c r="H573" s="2"/>
    </row>
    <row r="574" spans="1:8" ht="20.25" customHeight="1" x14ac:dyDescent="0.3">
      <c r="A574" s="1"/>
      <c r="B574" s="1"/>
      <c r="C574" s="2"/>
      <c r="D574" s="15"/>
      <c r="E574" s="2"/>
      <c r="F574" s="2"/>
      <c r="H574" s="2"/>
    </row>
    <row r="575" spans="1:8" ht="20.25" customHeight="1" x14ac:dyDescent="0.3">
      <c r="A575" s="1"/>
      <c r="B575" s="1"/>
      <c r="C575" s="2"/>
      <c r="D575" s="15"/>
      <c r="E575" s="2"/>
      <c r="F575" s="2"/>
      <c r="H575" s="2"/>
    </row>
    <row r="576" spans="1:8" ht="20.25" customHeight="1" x14ac:dyDescent="0.3">
      <c r="A576" s="1"/>
      <c r="B576" s="1"/>
      <c r="C576" s="2"/>
      <c r="D576" s="15"/>
      <c r="E576" s="2"/>
      <c r="F576" s="2"/>
      <c r="H576" s="2"/>
    </row>
    <row r="577" spans="1:8" ht="20.25" customHeight="1" x14ac:dyDescent="0.3">
      <c r="A577" s="1"/>
      <c r="B577" s="1"/>
      <c r="C577" s="2"/>
      <c r="D577" s="15"/>
      <c r="E577" s="2"/>
      <c r="F577" s="2"/>
      <c r="H577" s="2"/>
    </row>
    <row r="578" spans="1:8" ht="20.25" customHeight="1" x14ac:dyDescent="0.3">
      <c r="A578" s="1"/>
      <c r="B578" s="1"/>
      <c r="C578" s="2"/>
      <c r="D578" s="15"/>
      <c r="E578" s="2"/>
      <c r="F578" s="2"/>
      <c r="H578" s="2"/>
    </row>
    <row r="579" spans="1:8" ht="20.25" customHeight="1" x14ac:dyDescent="0.3">
      <c r="A579" s="1"/>
      <c r="B579" s="1"/>
      <c r="C579" s="2"/>
      <c r="D579" s="15"/>
      <c r="E579" s="2"/>
      <c r="F579" s="2"/>
      <c r="H579" s="2"/>
    </row>
    <row r="580" spans="1:8" ht="20.25" customHeight="1" x14ac:dyDescent="0.3">
      <c r="A580" s="1"/>
      <c r="B580" s="1"/>
      <c r="C580" s="2"/>
      <c r="D580" s="15"/>
      <c r="E580" s="2"/>
      <c r="F580" s="2"/>
      <c r="H580" s="2"/>
    </row>
    <row r="581" spans="1:8" ht="20.25" customHeight="1" x14ac:dyDescent="0.3">
      <c r="A581" s="1"/>
      <c r="B581" s="1"/>
      <c r="C581" s="2"/>
      <c r="D581" s="15"/>
      <c r="E581" s="2"/>
      <c r="F581" s="2"/>
      <c r="H581" s="2"/>
    </row>
    <row r="582" spans="1:8" ht="20.25" customHeight="1" x14ac:dyDescent="0.3">
      <c r="A582" s="1"/>
      <c r="B582" s="1"/>
      <c r="C582" s="2"/>
      <c r="D582" s="15"/>
      <c r="E582" s="2"/>
      <c r="F582" s="2"/>
      <c r="H582" s="2"/>
    </row>
    <row r="583" spans="1:8" ht="20.25" customHeight="1" x14ac:dyDescent="0.3">
      <c r="A583" s="1"/>
      <c r="B583" s="1"/>
      <c r="C583" s="2"/>
      <c r="D583" s="15"/>
      <c r="E583" s="2"/>
      <c r="F583" s="2"/>
      <c r="H583" s="2"/>
    </row>
    <row r="584" spans="1:8" ht="20.25" customHeight="1" x14ac:dyDescent="0.3">
      <c r="A584" s="1"/>
      <c r="B584" s="1"/>
      <c r="C584" s="2"/>
      <c r="D584" s="15"/>
      <c r="E584" s="2"/>
      <c r="F584" s="2"/>
      <c r="H584" s="2"/>
    </row>
    <row r="585" spans="1:8" ht="20.25" customHeight="1" x14ac:dyDescent="0.3">
      <c r="A585" s="1"/>
      <c r="B585" s="1"/>
      <c r="C585" s="2"/>
      <c r="D585" s="15"/>
      <c r="E585" s="2"/>
      <c r="F585" s="2"/>
      <c r="H585" s="2"/>
    </row>
    <row r="586" spans="1:8" ht="20.25" customHeight="1" x14ac:dyDescent="0.3">
      <c r="A586" s="1"/>
      <c r="B586" s="1"/>
      <c r="C586" s="2"/>
      <c r="D586" s="15"/>
      <c r="E586" s="2"/>
      <c r="F586" s="2"/>
      <c r="H586" s="2"/>
    </row>
    <row r="587" spans="1:8" ht="20.25" customHeight="1" x14ac:dyDescent="0.3">
      <c r="A587" s="1"/>
      <c r="B587" s="1"/>
      <c r="C587" s="2"/>
      <c r="D587" s="15"/>
      <c r="E587" s="2"/>
      <c r="F587" s="2"/>
      <c r="H587" s="2"/>
    </row>
    <row r="588" spans="1:8" ht="20.25" customHeight="1" x14ac:dyDescent="0.3">
      <c r="A588" s="10"/>
      <c r="B588" s="10"/>
      <c r="C588" s="11"/>
      <c r="D588" s="17"/>
      <c r="E588" s="11"/>
      <c r="F588" s="11"/>
      <c r="H588" s="2"/>
    </row>
    <row r="589" spans="1:8" ht="20.25" customHeight="1" x14ac:dyDescent="0.3">
      <c r="A589" s="1"/>
      <c r="B589" s="1"/>
      <c r="C589" s="2"/>
      <c r="D589" s="15"/>
      <c r="E589" s="2"/>
      <c r="F589" s="2"/>
      <c r="H589" s="2"/>
    </row>
    <row r="590" spans="1:8" ht="20.25" customHeight="1" x14ac:dyDescent="0.3">
      <c r="A590" s="1"/>
      <c r="B590" s="1"/>
      <c r="C590" s="2"/>
      <c r="D590" s="15"/>
      <c r="E590" s="2"/>
      <c r="F590" s="2"/>
      <c r="H590" s="2"/>
    </row>
    <row r="591" spans="1:8" ht="20.25" customHeight="1" x14ac:dyDescent="0.3">
      <c r="A591" s="1"/>
      <c r="B591" s="1"/>
      <c r="C591" s="2"/>
      <c r="D591" s="15"/>
      <c r="E591" s="2"/>
      <c r="F591" s="2"/>
      <c r="H591" s="2"/>
    </row>
    <row r="592" spans="1:8" ht="20.25" customHeight="1" x14ac:dyDescent="0.3">
      <c r="A592" s="1"/>
      <c r="B592" s="1"/>
      <c r="C592" s="2"/>
      <c r="D592" s="15"/>
      <c r="E592" s="2"/>
      <c r="F592" s="2"/>
      <c r="H592" s="2"/>
    </row>
    <row r="593" spans="1:8" ht="20.25" customHeight="1" x14ac:dyDescent="0.3">
      <c r="A593" s="1"/>
      <c r="B593" s="1"/>
      <c r="C593" s="2"/>
      <c r="D593" s="15"/>
      <c r="E593" s="2"/>
      <c r="F593" s="2"/>
      <c r="H593" s="2"/>
    </row>
    <row r="594" spans="1:8" ht="20.25" customHeight="1" x14ac:dyDescent="0.3">
      <c r="A594" s="1"/>
      <c r="B594" s="1"/>
      <c r="C594" s="2"/>
      <c r="D594" s="15"/>
      <c r="E594" s="2"/>
      <c r="F594" s="2"/>
      <c r="H594" s="2"/>
    </row>
    <row r="595" spans="1:8" ht="20.25" customHeight="1" x14ac:dyDescent="0.3">
      <c r="A595" s="1"/>
      <c r="B595" s="1"/>
      <c r="C595" s="2"/>
      <c r="D595" s="15"/>
      <c r="E595" s="2"/>
      <c r="F595" s="2"/>
      <c r="H595" s="2"/>
    </row>
    <row r="596" spans="1:8" ht="20.25" customHeight="1" x14ac:dyDescent="0.3">
      <c r="A596" s="1"/>
      <c r="B596" s="1"/>
      <c r="C596" s="2"/>
      <c r="D596" s="15"/>
      <c r="E596" s="2"/>
      <c r="F596" s="2"/>
      <c r="H596" s="2"/>
    </row>
    <row r="597" spans="1:8" ht="20.25" customHeight="1" x14ac:dyDescent="0.3">
      <c r="A597" s="1"/>
      <c r="B597" s="1"/>
      <c r="C597" s="2"/>
      <c r="D597" s="15"/>
      <c r="E597" s="2"/>
      <c r="F597" s="2"/>
      <c r="H597" s="2"/>
    </row>
    <row r="598" spans="1:8" ht="20.25" customHeight="1" x14ac:dyDescent="0.3">
      <c r="A598" s="1"/>
      <c r="B598" s="1"/>
      <c r="C598" s="2"/>
      <c r="D598" s="15"/>
      <c r="E598" s="2"/>
      <c r="F598" s="2"/>
      <c r="H598" s="2"/>
    </row>
    <row r="599" spans="1:8" ht="20.25" customHeight="1" x14ac:dyDescent="0.3">
      <c r="A599" s="1"/>
      <c r="B599" s="1"/>
      <c r="C599" s="2"/>
      <c r="D599" s="15"/>
      <c r="E599" s="2"/>
      <c r="F599" s="2"/>
      <c r="H599" s="2"/>
    </row>
    <row r="600" spans="1:8" ht="20.25" customHeight="1" x14ac:dyDescent="0.3">
      <c r="A600" s="1"/>
      <c r="B600" s="1"/>
      <c r="C600" s="2"/>
      <c r="D600" s="15"/>
      <c r="E600" s="2"/>
      <c r="F600" s="2"/>
      <c r="H600" s="2"/>
    </row>
    <row r="601" spans="1:8" ht="20.25" customHeight="1" x14ac:dyDescent="0.3">
      <c r="A601" s="1"/>
      <c r="B601" s="1"/>
      <c r="C601" s="2"/>
      <c r="D601" s="15"/>
      <c r="E601" s="2"/>
      <c r="F601" s="2"/>
      <c r="H601" s="2"/>
    </row>
    <row r="602" spans="1:8" ht="20.25" customHeight="1" x14ac:dyDescent="0.3">
      <c r="A602" s="1"/>
      <c r="B602" s="1"/>
      <c r="C602" s="2"/>
      <c r="D602" s="15"/>
      <c r="E602" s="2"/>
      <c r="F602" s="2"/>
      <c r="H602" s="2"/>
    </row>
    <row r="603" spans="1:8" ht="20.25" customHeight="1" x14ac:dyDescent="0.3">
      <c r="A603" s="1"/>
      <c r="B603" s="1"/>
      <c r="C603" s="2"/>
      <c r="D603" s="15"/>
      <c r="E603" s="2"/>
      <c r="F603" s="2"/>
      <c r="H603" s="2"/>
    </row>
    <row r="604" spans="1:8" ht="20.25" customHeight="1" x14ac:dyDescent="0.3">
      <c r="A604" s="1"/>
      <c r="B604" s="1"/>
      <c r="C604" s="2"/>
      <c r="D604" s="15"/>
      <c r="E604" s="2"/>
      <c r="F604" s="2"/>
      <c r="H604" s="2"/>
    </row>
    <row r="605" spans="1:8" ht="20.25" customHeight="1" x14ac:dyDescent="0.3">
      <c r="A605" s="1"/>
      <c r="B605" s="1"/>
      <c r="C605" s="2"/>
      <c r="D605" s="15"/>
      <c r="E605" s="2"/>
      <c r="F605" s="2"/>
      <c r="H605" s="2"/>
    </row>
    <row r="606" spans="1:8" ht="20.25" customHeight="1" x14ac:dyDescent="0.3">
      <c r="A606" s="1"/>
      <c r="B606" s="1"/>
      <c r="C606" s="2"/>
      <c r="D606" s="15"/>
      <c r="E606" s="2"/>
      <c r="F606" s="2"/>
      <c r="H606" s="2"/>
    </row>
    <row r="607" spans="1:8" ht="20.25" customHeight="1" x14ac:dyDescent="0.3">
      <c r="A607" s="1"/>
      <c r="B607" s="1"/>
      <c r="C607" s="2"/>
      <c r="D607" s="15"/>
      <c r="E607" s="2"/>
      <c r="F607" s="2"/>
      <c r="H607" s="2"/>
    </row>
    <row r="608" spans="1:8" ht="20.25" customHeight="1" x14ac:dyDescent="0.3">
      <c r="A608" s="1"/>
      <c r="B608" s="1"/>
      <c r="C608" s="2"/>
      <c r="D608" s="15"/>
      <c r="E608" s="2"/>
      <c r="F608" s="2"/>
      <c r="H608" s="2"/>
    </row>
    <row r="609" spans="1:8" ht="20.25" customHeight="1" x14ac:dyDescent="0.3">
      <c r="A609" s="1"/>
      <c r="B609" s="1"/>
      <c r="C609" s="2"/>
      <c r="D609" s="15"/>
      <c r="E609" s="2"/>
      <c r="F609" s="2"/>
      <c r="H609" s="2"/>
    </row>
    <row r="610" spans="1:8" ht="20.25" customHeight="1" x14ac:dyDescent="0.3">
      <c r="A610" s="1"/>
      <c r="B610" s="1"/>
      <c r="C610" s="2"/>
      <c r="D610" s="15"/>
      <c r="E610" s="2"/>
      <c r="F610" s="2"/>
      <c r="H610" s="2"/>
    </row>
    <row r="611" spans="1:8" ht="20.25" customHeight="1" x14ac:dyDescent="0.3">
      <c r="A611" s="1"/>
      <c r="B611" s="1"/>
      <c r="C611" s="2"/>
      <c r="D611" s="15"/>
      <c r="E611" s="2"/>
      <c r="F611" s="2"/>
      <c r="H611" s="2"/>
    </row>
    <row r="612" spans="1:8" ht="20.25" customHeight="1" x14ac:dyDescent="0.3">
      <c r="A612" s="7"/>
      <c r="B612" s="7"/>
      <c r="C612" s="7"/>
      <c r="D612" s="18"/>
      <c r="E612" s="6"/>
      <c r="F612" s="6"/>
    </row>
    <row r="613" spans="1:8" ht="20.25" customHeight="1" x14ac:dyDescent="0.3">
      <c r="A613" s="1"/>
      <c r="B613" s="1"/>
      <c r="C613" s="2"/>
      <c r="D613" s="15"/>
      <c r="E613" s="2"/>
      <c r="F613" s="2"/>
    </row>
    <row r="614" spans="1:8" ht="20.25" customHeight="1" x14ac:dyDescent="0.3">
      <c r="A614" s="1"/>
      <c r="B614" s="1"/>
      <c r="C614" s="1"/>
      <c r="D614" s="15"/>
      <c r="E614" s="2"/>
      <c r="F614" s="2"/>
    </row>
    <row r="615" spans="1:8" ht="20.25" customHeight="1" x14ac:dyDescent="0.3">
      <c r="A615" s="1"/>
      <c r="B615" s="1"/>
      <c r="C615" s="2"/>
      <c r="D615" s="15"/>
      <c r="E615" s="2"/>
      <c r="F615" s="2"/>
    </row>
    <row r="616" spans="1:8" ht="20.25" customHeight="1" x14ac:dyDescent="0.3">
      <c r="A616" s="1"/>
      <c r="B616" s="1"/>
      <c r="C616" s="2"/>
      <c r="D616" s="15"/>
      <c r="E616" s="2"/>
      <c r="F616" s="2"/>
    </row>
    <row r="617" spans="1:8" ht="20.25" customHeight="1" x14ac:dyDescent="0.3">
      <c r="A617" s="1"/>
      <c r="B617" s="1"/>
      <c r="C617" s="2"/>
      <c r="D617" s="15"/>
      <c r="E617" s="2"/>
      <c r="F617" s="2"/>
    </row>
    <row r="618" spans="1:8" ht="20.25" customHeight="1" x14ac:dyDescent="0.3">
      <c r="A618" s="1"/>
      <c r="B618" s="1"/>
      <c r="C618" s="2"/>
      <c r="D618" s="15"/>
      <c r="E618" s="2"/>
      <c r="F618" s="2"/>
    </row>
    <row r="619" spans="1:8" ht="20.25" customHeight="1" x14ac:dyDescent="0.3">
      <c r="A619" s="1"/>
      <c r="B619" s="1"/>
      <c r="C619" s="2"/>
      <c r="D619" s="15"/>
      <c r="E619" s="2"/>
      <c r="F619" s="2"/>
    </row>
    <row r="620" spans="1:8" ht="20.25" customHeight="1" x14ac:dyDescent="0.3">
      <c r="A620" s="1"/>
      <c r="B620" s="1"/>
      <c r="C620" s="2"/>
      <c r="D620" s="15"/>
      <c r="E620" s="2"/>
      <c r="F620" s="2"/>
    </row>
    <row r="621" spans="1:8" ht="20.25" customHeight="1" x14ac:dyDescent="0.3">
      <c r="A621" s="1"/>
      <c r="B621" s="1"/>
      <c r="C621" s="2"/>
      <c r="D621" s="15"/>
      <c r="E621" s="2"/>
      <c r="F621" s="2"/>
    </row>
    <row r="622" spans="1:8" ht="20.25" customHeight="1" x14ac:dyDescent="0.3">
      <c r="A622" s="1"/>
      <c r="B622" s="1"/>
      <c r="C622" s="2"/>
      <c r="D622" s="15"/>
      <c r="E622" s="2"/>
      <c r="F622" s="2"/>
    </row>
    <row r="623" spans="1:8" ht="20.25" customHeight="1" x14ac:dyDescent="0.3">
      <c r="A623" s="1"/>
      <c r="B623" s="1"/>
      <c r="C623" s="2"/>
      <c r="D623" s="15"/>
      <c r="E623" s="2"/>
      <c r="F623" s="2"/>
    </row>
    <row r="624" spans="1:8" ht="20.25" customHeight="1" x14ac:dyDescent="0.3">
      <c r="A624" s="1"/>
      <c r="B624" s="1"/>
      <c r="C624" s="2"/>
      <c r="D624" s="15"/>
      <c r="E624" s="2"/>
      <c r="F624" s="2"/>
    </row>
    <row r="625" spans="1:6" ht="20.25" customHeight="1" x14ac:dyDescent="0.3">
      <c r="A625" s="1"/>
      <c r="B625" s="1"/>
      <c r="C625" s="2"/>
      <c r="D625" s="15"/>
      <c r="E625" s="2"/>
      <c r="F625" s="2"/>
    </row>
    <row r="626" spans="1:6" ht="20.25" customHeight="1" x14ac:dyDescent="0.3">
      <c r="A626" s="1"/>
      <c r="B626" s="1"/>
      <c r="C626" s="2"/>
      <c r="D626" s="15"/>
      <c r="E626" s="2"/>
      <c r="F626" s="2"/>
    </row>
    <row r="627" spans="1:6" ht="20.25" customHeight="1" x14ac:dyDescent="0.3">
      <c r="A627" s="1"/>
      <c r="B627" s="1"/>
      <c r="C627" s="2"/>
      <c r="D627" s="15"/>
      <c r="E627" s="2"/>
      <c r="F627" s="2"/>
    </row>
    <row r="628" spans="1:6" ht="20.25" customHeight="1" x14ac:dyDescent="0.3">
      <c r="A628" s="1"/>
      <c r="B628" s="1"/>
      <c r="C628" s="2"/>
      <c r="D628" s="15"/>
      <c r="E628" s="2"/>
      <c r="F628" s="2"/>
    </row>
    <row r="629" spans="1:6" ht="20.25" customHeight="1" x14ac:dyDescent="0.3">
      <c r="A629" s="1"/>
      <c r="B629" s="1"/>
      <c r="C629" s="2"/>
      <c r="D629" s="15"/>
      <c r="E629" s="2"/>
      <c r="F629" s="2"/>
    </row>
    <row r="630" spans="1:6" ht="20.25" customHeight="1" x14ac:dyDescent="0.3">
      <c r="A630" s="1"/>
      <c r="B630" s="1"/>
      <c r="C630" s="2"/>
      <c r="D630" s="15"/>
      <c r="E630" s="2"/>
      <c r="F630" s="2"/>
    </row>
    <row r="631" spans="1:6" ht="20.25" customHeight="1" x14ac:dyDescent="0.3">
      <c r="A631" s="1"/>
      <c r="B631" s="1"/>
      <c r="C631" s="2"/>
      <c r="D631" s="15"/>
      <c r="E631" s="2"/>
      <c r="F631" s="2"/>
    </row>
    <row r="632" spans="1:6" ht="20.25" customHeight="1" x14ac:dyDescent="0.3">
      <c r="A632" s="1"/>
      <c r="B632" s="1"/>
      <c r="C632" s="2"/>
      <c r="D632" s="15"/>
      <c r="E632" s="2"/>
      <c r="F632" s="2"/>
    </row>
    <row r="633" spans="1:6" ht="20.25" customHeight="1" x14ac:dyDescent="0.3">
      <c r="A633" s="1"/>
      <c r="B633" s="1"/>
      <c r="C633" s="2"/>
      <c r="D633" s="15"/>
      <c r="E633" s="2"/>
      <c r="F633" s="2"/>
    </row>
    <row r="634" spans="1:6" ht="20.25" customHeight="1" x14ac:dyDescent="0.3">
      <c r="A634" s="1"/>
      <c r="B634" s="1"/>
      <c r="C634" s="2"/>
      <c r="D634" s="15"/>
      <c r="E634" s="2"/>
      <c r="F634" s="2"/>
    </row>
    <row r="635" spans="1:6" ht="20.25" customHeight="1" x14ac:dyDescent="0.3">
      <c r="A635" s="1"/>
      <c r="B635" s="1"/>
      <c r="C635" s="2"/>
      <c r="D635" s="15"/>
      <c r="E635" s="2"/>
      <c r="F635" s="2"/>
    </row>
    <row r="636" spans="1:6" ht="20.25" customHeight="1" x14ac:dyDescent="0.3">
      <c r="A636" s="1"/>
      <c r="B636" s="1"/>
      <c r="C636" s="2"/>
      <c r="D636" s="15"/>
      <c r="E636" s="2"/>
      <c r="F636" s="2"/>
    </row>
    <row r="637" spans="1:6" ht="20.25" customHeight="1" x14ac:dyDescent="0.3">
      <c r="A637" s="1"/>
      <c r="B637" s="1"/>
      <c r="C637" s="2"/>
      <c r="D637" s="15"/>
      <c r="E637" s="2"/>
      <c r="F637" s="2"/>
    </row>
    <row r="638" spans="1:6" ht="20.25" customHeight="1" x14ac:dyDescent="0.3">
      <c r="A638" s="1"/>
      <c r="B638" s="1"/>
      <c r="C638" s="2"/>
      <c r="D638" s="15"/>
      <c r="E638" s="2"/>
      <c r="F638" s="2"/>
    </row>
    <row r="639" spans="1:6" ht="20.25" customHeight="1" x14ac:dyDescent="0.3">
      <c r="A639" s="1"/>
      <c r="B639" s="1"/>
      <c r="C639" s="2"/>
      <c r="D639" s="15"/>
      <c r="E639" s="2"/>
      <c r="F639" s="2"/>
    </row>
    <row r="640" spans="1:6" ht="20.25" customHeight="1" x14ac:dyDescent="0.3">
      <c r="A640" s="1"/>
      <c r="B640" s="1"/>
      <c r="C640" s="2"/>
      <c r="D640" s="15"/>
      <c r="E640" s="2"/>
      <c r="F640" s="2"/>
    </row>
    <row r="641" spans="1:6" ht="20.25" customHeight="1" x14ac:dyDescent="0.3">
      <c r="A641" s="1"/>
      <c r="B641" s="1"/>
      <c r="C641" s="2"/>
      <c r="D641" s="15"/>
      <c r="E641" s="2"/>
      <c r="F641" s="2"/>
    </row>
    <row r="642" spans="1:6" ht="20.25" customHeight="1" x14ac:dyDescent="0.3">
      <c r="A642" s="1"/>
      <c r="B642" s="1"/>
      <c r="C642" s="2"/>
      <c r="D642" s="15"/>
      <c r="E642" s="2"/>
      <c r="F642" s="2"/>
    </row>
    <row r="643" spans="1:6" ht="20.25" customHeight="1" x14ac:dyDescent="0.3">
      <c r="A643" s="1"/>
      <c r="B643" s="1"/>
      <c r="C643" s="2"/>
      <c r="D643" s="15"/>
      <c r="E643" s="2"/>
      <c r="F643" s="2"/>
    </row>
    <row r="644" spans="1:6" ht="20.25" customHeight="1" x14ac:dyDescent="0.3">
      <c r="A644" s="1"/>
      <c r="B644" s="1"/>
      <c r="C644" s="2"/>
      <c r="D644" s="15"/>
      <c r="E644" s="2"/>
      <c r="F644" s="2"/>
    </row>
    <row r="645" spans="1:6" ht="20.25" customHeight="1" x14ac:dyDescent="0.3">
      <c r="A645" s="1"/>
      <c r="B645" s="1"/>
      <c r="C645" s="2"/>
      <c r="D645" s="15"/>
      <c r="E645" s="2"/>
      <c r="F645" s="2"/>
    </row>
    <row r="646" spans="1:6" ht="20.25" customHeight="1" x14ac:dyDescent="0.3">
      <c r="A646" s="1"/>
      <c r="B646" s="1"/>
      <c r="C646" s="2"/>
      <c r="D646" s="15"/>
      <c r="E646" s="2"/>
      <c r="F646" s="2"/>
    </row>
    <row r="647" spans="1:6" ht="20.25" customHeight="1" x14ac:dyDescent="0.3">
      <c r="A647" s="1"/>
      <c r="B647" s="1"/>
      <c r="C647" s="2"/>
      <c r="D647" s="15"/>
      <c r="E647" s="2"/>
      <c r="F647" s="2"/>
    </row>
    <row r="648" spans="1:6" ht="20.25" customHeight="1" x14ac:dyDescent="0.3">
      <c r="A648" s="1"/>
      <c r="B648" s="1"/>
      <c r="C648" s="2"/>
      <c r="D648" s="15"/>
      <c r="E648" s="2"/>
      <c r="F648" s="2"/>
    </row>
    <row r="649" spans="1:6" ht="20.25" customHeight="1" x14ac:dyDescent="0.3">
      <c r="A649" s="1"/>
      <c r="B649" s="1"/>
      <c r="C649" s="2"/>
      <c r="D649" s="15"/>
      <c r="E649" s="2"/>
      <c r="F649" s="2"/>
    </row>
    <row r="650" spans="1:6" ht="20.25" customHeight="1" x14ac:dyDescent="0.3">
      <c r="A650" s="1"/>
      <c r="B650" s="1"/>
      <c r="C650" s="2"/>
      <c r="D650" s="15"/>
      <c r="E650" s="2"/>
      <c r="F650" s="2"/>
    </row>
    <row r="651" spans="1:6" ht="20.25" customHeight="1" x14ac:dyDescent="0.3">
      <c r="A651" s="1"/>
      <c r="B651" s="1"/>
      <c r="C651" s="2"/>
      <c r="D651" s="15"/>
      <c r="E651" s="2"/>
      <c r="F651" s="2"/>
    </row>
    <row r="652" spans="1:6" ht="20.25" customHeight="1" x14ac:dyDescent="0.3">
      <c r="A652" s="1"/>
      <c r="B652" s="1"/>
      <c r="C652" s="2"/>
      <c r="D652" s="15"/>
      <c r="E652" s="2"/>
      <c r="F652" s="2"/>
    </row>
    <row r="653" spans="1:6" ht="20.25" customHeight="1" x14ac:dyDescent="0.3">
      <c r="A653" s="1"/>
      <c r="B653" s="1"/>
      <c r="C653" s="2"/>
      <c r="D653" s="15"/>
      <c r="E653" s="2"/>
      <c r="F653" s="2"/>
    </row>
    <row r="654" spans="1:6" ht="20.25" customHeight="1" x14ac:dyDescent="0.3">
      <c r="A654" s="1"/>
      <c r="B654" s="1"/>
      <c r="C654" s="2"/>
      <c r="D654" s="15"/>
      <c r="E654" s="2"/>
      <c r="F654" s="2"/>
    </row>
    <row r="655" spans="1:6" ht="20.25" customHeight="1" x14ac:dyDescent="0.3">
      <c r="A655" s="1"/>
      <c r="B655" s="1"/>
      <c r="C655" s="2"/>
      <c r="D655" s="15"/>
      <c r="E655" s="2"/>
      <c r="F655" s="2"/>
    </row>
    <row r="656" spans="1:6" ht="20.25" customHeight="1" x14ac:dyDescent="0.3">
      <c r="A656" s="1"/>
      <c r="B656" s="1"/>
      <c r="C656" s="2"/>
      <c r="D656" s="15"/>
      <c r="E656" s="2"/>
      <c r="F656" s="2"/>
    </row>
    <row r="657" spans="1:6" ht="20.25" customHeight="1" x14ac:dyDescent="0.3">
      <c r="A657" s="1"/>
      <c r="B657" s="1"/>
      <c r="C657" s="2"/>
      <c r="D657" s="15"/>
      <c r="E657" s="2"/>
      <c r="F657" s="2"/>
    </row>
    <row r="658" spans="1:6" ht="20.25" customHeight="1" x14ac:dyDescent="0.3">
      <c r="A658" s="1"/>
      <c r="B658" s="1"/>
      <c r="C658" s="2"/>
      <c r="D658" s="15"/>
      <c r="E658" s="2"/>
      <c r="F658" s="2"/>
    </row>
    <row r="659" spans="1:6" ht="20.25" customHeight="1" x14ac:dyDescent="0.3">
      <c r="A659" s="1"/>
      <c r="B659" s="1"/>
      <c r="C659" s="2"/>
      <c r="D659" s="15"/>
      <c r="E659" s="2"/>
      <c r="F659" s="2"/>
    </row>
    <row r="660" spans="1:6" ht="20.25" customHeight="1" x14ac:dyDescent="0.3">
      <c r="A660" s="1"/>
      <c r="B660" s="1"/>
      <c r="C660" s="2"/>
      <c r="D660" s="15"/>
      <c r="E660" s="2"/>
      <c r="F660" s="2"/>
    </row>
    <row r="661" spans="1:6" ht="20.25" customHeight="1" x14ac:dyDescent="0.3">
      <c r="A661" s="1"/>
      <c r="B661" s="1"/>
      <c r="C661" s="2"/>
      <c r="D661" s="15"/>
      <c r="E661" s="2"/>
      <c r="F661" s="2"/>
    </row>
    <row r="662" spans="1:6" ht="20.25" customHeight="1" x14ac:dyDescent="0.3">
      <c r="A662" s="1"/>
      <c r="B662" s="1"/>
      <c r="C662" s="2"/>
      <c r="D662" s="15"/>
      <c r="E662" s="2"/>
      <c r="F662" s="2"/>
    </row>
    <row r="663" spans="1:6" ht="20.25" customHeight="1" x14ac:dyDescent="0.3">
      <c r="A663" s="1"/>
      <c r="B663" s="1"/>
      <c r="C663" s="2"/>
      <c r="D663" s="15"/>
      <c r="E663" s="2"/>
      <c r="F663" s="2"/>
    </row>
    <row r="664" spans="1:6" ht="20.25" customHeight="1" x14ac:dyDescent="0.3">
      <c r="A664" s="1"/>
      <c r="B664" s="1"/>
      <c r="C664" s="2"/>
      <c r="D664" s="15"/>
      <c r="E664" s="2"/>
      <c r="F664" s="2"/>
    </row>
    <row r="665" spans="1:6" ht="20.25" customHeight="1" x14ac:dyDescent="0.3">
      <c r="A665" s="1"/>
      <c r="B665" s="1"/>
      <c r="C665" s="2"/>
      <c r="D665" s="15"/>
      <c r="E665" s="2"/>
      <c r="F665" s="2"/>
    </row>
    <row r="666" spans="1:6" ht="20.25" customHeight="1" x14ac:dyDescent="0.3">
      <c r="A666" s="2"/>
      <c r="B666" s="1"/>
      <c r="C666" s="2"/>
      <c r="D666" s="9"/>
      <c r="E666" s="2"/>
      <c r="F666" s="2"/>
    </row>
    <row r="667" spans="1:6" ht="20.25" customHeight="1" x14ac:dyDescent="0.3">
      <c r="A667" s="1"/>
      <c r="B667" s="1"/>
      <c r="C667" s="2"/>
      <c r="D667" s="15"/>
      <c r="E667" s="2"/>
      <c r="F667" s="2"/>
    </row>
    <row r="668" spans="1:6" ht="20.25" customHeight="1" x14ac:dyDescent="0.3">
      <c r="A668" s="1"/>
      <c r="B668" s="1"/>
      <c r="C668" s="2"/>
      <c r="D668" s="15"/>
      <c r="E668" s="2"/>
      <c r="F668" s="2"/>
    </row>
    <row r="669" spans="1:6" ht="20.25" customHeight="1" x14ac:dyDescent="0.3">
      <c r="A669" s="1"/>
      <c r="B669" s="1"/>
      <c r="C669" s="2"/>
      <c r="D669" s="15"/>
      <c r="E669" s="2"/>
      <c r="F669" s="2"/>
    </row>
    <row r="670" spans="1:6" ht="20.25" customHeight="1" x14ac:dyDescent="0.3">
      <c r="A670" s="1"/>
      <c r="B670" s="1"/>
      <c r="C670" s="2"/>
      <c r="D670" s="15"/>
      <c r="E670" s="2"/>
      <c r="F670" s="2"/>
    </row>
    <row r="671" spans="1:6" ht="20.25" customHeight="1" x14ac:dyDescent="0.3">
      <c r="A671" s="1"/>
      <c r="B671" s="1"/>
      <c r="C671" s="2"/>
      <c r="D671" s="15"/>
      <c r="E671" s="2"/>
      <c r="F671" s="2"/>
    </row>
  </sheetData>
  <sortState xmlns:xlrd2="http://schemas.microsoft.com/office/spreadsheetml/2017/richdata2" ref="A2:J333">
    <sortCondition ref="E2:E333"/>
    <sortCondition ref="A2:A333"/>
  </sortState>
  <phoneticPr fontId="2" type="noConversion"/>
  <conditionalFormatting sqref="B525 B520 B503 B123:B165">
    <cfRule type="duplicateValues" dxfId="11" priority="12" stopIfTrue="1"/>
  </conditionalFormatting>
  <conditionalFormatting sqref="C532">
    <cfRule type="duplicateValues" dxfId="10" priority="10" stopIfTrue="1"/>
  </conditionalFormatting>
  <conditionalFormatting sqref="A532:C532">
    <cfRule type="duplicateValues" dxfId="9" priority="9"/>
  </conditionalFormatting>
  <conditionalFormatting sqref="A532:C532">
    <cfRule type="duplicateValues" dxfId="8" priority="8"/>
  </conditionalFormatting>
  <conditionalFormatting sqref="C532">
    <cfRule type="duplicateValues" dxfId="7" priority="7"/>
  </conditionalFormatting>
  <conditionalFormatting sqref="B534">
    <cfRule type="duplicateValues" dxfId="6" priority="6"/>
  </conditionalFormatting>
  <conditionalFormatting sqref="B538">
    <cfRule type="duplicateValues" dxfId="5" priority="5"/>
  </conditionalFormatting>
  <conditionalFormatting sqref="C115:C333 C339 C341:C525">
    <cfRule type="duplicateValues" dxfId="4" priority="78"/>
  </conditionalFormatting>
  <conditionalFormatting sqref="B334">
    <cfRule type="duplicateValues" dxfId="3" priority="4" stopIfTrue="1"/>
  </conditionalFormatting>
  <conditionalFormatting sqref="B335:B338">
    <cfRule type="duplicateValues" dxfId="2" priority="3" stopIfTrue="1"/>
  </conditionalFormatting>
  <conditionalFormatting sqref="B335:B338">
    <cfRule type="duplicateValues" dxfId="1" priority="2" stopIfTrue="1"/>
  </conditionalFormatting>
  <conditionalFormatting sqref="B335:B338">
    <cfRule type="duplicateValues" dxfId="0" priority="1" stopIfTrue="1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JWC-2525</dc:creator>
  <cp:lastModifiedBy>彭金碧</cp:lastModifiedBy>
  <cp:lastPrinted>2023-07-10T07:15:22Z</cp:lastPrinted>
  <dcterms:created xsi:type="dcterms:W3CDTF">2020-08-25T08:02:27Z</dcterms:created>
  <dcterms:modified xsi:type="dcterms:W3CDTF">2023-09-05T08:22:57Z</dcterms:modified>
</cp:coreProperties>
</file>