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辅修专业管理\2025-2026学年辅修\2025-2026(2)辅修收费\"/>
    </mc:Choice>
  </mc:AlternateContent>
  <xr:revisionPtr revIDLastSave="0" documentId="13_ncr:1_{BE480F43-DE85-49E0-94DD-1E8D8E4401FB}" xr6:coauthVersionLast="47" xr6:coauthVersionMax="47" xr10:uidLastSave="{00000000-0000-0000-0000-000000000000}"/>
  <bookViews>
    <workbookView xWindow="-98" yWindow="-98" windowWidth="28996" windowHeight="15675" xr2:uid="{9B3155E5-424E-4D4F-BE1D-82E0EF67D84A}"/>
  </bookViews>
  <sheets>
    <sheet name="Sheet1" sheetId="1" r:id="rId1"/>
  </sheets>
  <definedNames>
    <definedName name="_xlnm._FilterDatabase" localSheetId="0" hidden="1">Sheet1!$A$1:$H$311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<sst xmlns="http://schemas.openxmlformats.org/spreadsheetml/2006/main" count="1643" uniqueCount="971">
  <si>
    <t>辅修学号</t>
  </si>
  <si>
    <t>主修学号</t>
  </si>
  <si>
    <t>学生姓名</t>
  </si>
  <si>
    <t>班级名称</t>
  </si>
  <si>
    <t>主修学校</t>
  </si>
  <si>
    <t>备注</t>
  </si>
  <si>
    <t>金额</t>
    <phoneticPr fontId="1" type="noConversion"/>
  </si>
  <si>
    <t>收费时间</t>
    <phoneticPr fontId="1" type="noConversion"/>
  </si>
  <si>
    <t>辅修本科23级汉语言文学02班</t>
  </si>
  <si>
    <t>上海应用技术大学</t>
  </si>
  <si>
    <t>15240741005</t>
  </si>
  <si>
    <t>230151000</t>
  </si>
  <si>
    <t>熊兰馨</t>
  </si>
  <si>
    <t>辅修本科24级德语01班</t>
  </si>
  <si>
    <t>上海师范大学</t>
  </si>
  <si>
    <t>15240741015</t>
  </si>
  <si>
    <t>23222040131</t>
  </si>
  <si>
    <t>杨奕希</t>
  </si>
  <si>
    <t>上海商学院</t>
  </si>
  <si>
    <t>15240741029</t>
  </si>
  <si>
    <t>230111716</t>
  </si>
  <si>
    <t>俞钰洁</t>
  </si>
  <si>
    <t>15240741030</t>
  </si>
  <si>
    <t>23151240119</t>
  </si>
  <si>
    <t>王潇潇</t>
  </si>
  <si>
    <t>辅修本科24级法语01班</t>
  </si>
  <si>
    <t>同济大学</t>
  </si>
  <si>
    <t>15240751008</t>
  </si>
  <si>
    <t>23306040213</t>
  </si>
  <si>
    <t>熊嘉睿</t>
  </si>
  <si>
    <t>15240751017</t>
  </si>
  <si>
    <t>2310120207</t>
  </si>
  <si>
    <t>穆乃外尔·肉孜</t>
  </si>
  <si>
    <t>15240751030</t>
  </si>
  <si>
    <t>22102040235</t>
  </si>
  <si>
    <t>张泽锴</t>
  </si>
  <si>
    <t>15240751043</t>
  </si>
  <si>
    <t>张奕浓</t>
  </si>
  <si>
    <t>上海戏剧学院</t>
  </si>
  <si>
    <t>15240751049</t>
  </si>
  <si>
    <t>2022401042</t>
  </si>
  <si>
    <t>夏一飞</t>
  </si>
  <si>
    <t>上海中医药大学</t>
  </si>
  <si>
    <t>22081036</t>
  </si>
  <si>
    <t>董茹玉</t>
  </si>
  <si>
    <t>上海对外经贸大学</t>
  </si>
  <si>
    <t>15240111002</t>
  </si>
  <si>
    <t>陈彦名</t>
  </si>
  <si>
    <t>辅修本科24级汉语言文学01班</t>
  </si>
  <si>
    <t>15240111005</t>
  </si>
  <si>
    <t>230143208</t>
  </si>
  <si>
    <t>陈若妍</t>
  </si>
  <si>
    <t>15240111011</t>
  </si>
  <si>
    <t>23201040206</t>
  </si>
  <si>
    <t>蓝淑钰</t>
  </si>
  <si>
    <t>15240111017</t>
  </si>
  <si>
    <t>23123246</t>
  </si>
  <si>
    <t>刘晨曦</t>
  </si>
  <si>
    <t>上海大学</t>
  </si>
  <si>
    <t>15240111025</t>
  </si>
  <si>
    <t>181123219</t>
  </si>
  <si>
    <t>沈时帆</t>
  </si>
  <si>
    <t>上海工程技术大学</t>
  </si>
  <si>
    <t>15240111026</t>
  </si>
  <si>
    <t>230730410</t>
  </si>
  <si>
    <t>吕沪湘</t>
  </si>
  <si>
    <t>东华大学</t>
  </si>
  <si>
    <t>15240111028</t>
  </si>
  <si>
    <t>20231122049</t>
  </si>
  <si>
    <t>诸瑞临</t>
  </si>
  <si>
    <t>上海第二工业大学</t>
  </si>
  <si>
    <t>15240111033</t>
  </si>
  <si>
    <t>181123105</t>
  </si>
  <si>
    <t>赖嘉莹</t>
  </si>
  <si>
    <t>15240111035</t>
  </si>
  <si>
    <t>2321419</t>
  </si>
  <si>
    <t>戴馨颖</t>
  </si>
  <si>
    <t>上海建桥学院</t>
  </si>
  <si>
    <t>15240111049</t>
  </si>
  <si>
    <t>20231124062</t>
  </si>
  <si>
    <t>冯子煊</t>
  </si>
  <si>
    <t>15240111054</t>
  </si>
  <si>
    <t>230110870</t>
  </si>
  <si>
    <t>许优优</t>
  </si>
  <si>
    <t>15240112026</t>
  </si>
  <si>
    <t>230110009</t>
  </si>
  <si>
    <t>张悦</t>
  </si>
  <si>
    <t>15240112003</t>
  </si>
  <si>
    <t>230144340</t>
  </si>
  <si>
    <t>高昇融</t>
  </si>
  <si>
    <t>辅修本科24级汉语言文学02班</t>
  </si>
  <si>
    <t>15240112013</t>
  </si>
  <si>
    <t>2311031117</t>
  </si>
  <si>
    <t>吕子琛</t>
  </si>
  <si>
    <t>15240112014</t>
  </si>
  <si>
    <t>038122091</t>
  </si>
  <si>
    <t>张智晔</t>
  </si>
  <si>
    <t>15240112028</t>
  </si>
  <si>
    <t>2310940113</t>
  </si>
  <si>
    <t>向义韬</t>
  </si>
  <si>
    <t>15240112030</t>
  </si>
  <si>
    <t>20231150022</t>
  </si>
  <si>
    <t>蔡欣赟</t>
  </si>
  <si>
    <t>15240112034</t>
  </si>
  <si>
    <t>23151040219</t>
  </si>
  <si>
    <t>任昱睿</t>
  </si>
  <si>
    <t>15240112035</t>
  </si>
  <si>
    <t>2123423012035</t>
  </si>
  <si>
    <t>史瑜西</t>
  </si>
  <si>
    <t>15240112041</t>
  </si>
  <si>
    <t>230120795</t>
  </si>
  <si>
    <t>蔡诗婕</t>
  </si>
  <si>
    <t>15240112050</t>
  </si>
  <si>
    <t>230120932</t>
  </si>
  <si>
    <t>张茹慧</t>
  </si>
  <si>
    <t>15240112061</t>
  </si>
  <si>
    <t>231006040214</t>
  </si>
  <si>
    <t>彭思桐</t>
  </si>
  <si>
    <t>上海电机学院</t>
  </si>
  <si>
    <t>15240112070</t>
  </si>
  <si>
    <t>杨睿婷</t>
  </si>
  <si>
    <t>华东政法大学</t>
  </si>
  <si>
    <t>15240112075</t>
  </si>
  <si>
    <t>20231130148</t>
  </si>
  <si>
    <t>赵宇晨</t>
  </si>
  <si>
    <t>15240112079</t>
  </si>
  <si>
    <t>230114937</t>
  </si>
  <si>
    <t>徐诗怡</t>
  </si>
  <si>
    <t>15240112081</t>
  </si>
  <si>
    <t>2123423011005</t>
  </si>
  <si>
    <t>郭倍源</t>
  </si>
  <si>
    <t>15240112091</t>
  </si>
  <si>
    <t>230154413</t>
  </si>
  <si>
    <t>王千寻</t>
  </si>
  <si>
    <t>15240112099</t>
  </si>
  <si>
    <t>230125105</t>
  </si>
  <si>
    <t>苗佳欣</t>
  </si>
  <si>
    <t>23061011</t>
  </si>
  <si>
    <t>姚灵欣</t>
  </si>
  <si>
    <t>辅修本科24级金融学01班</t>
  </si>
  <si>
    <t>15243702002</t>
  </si>
  <si>
    <t>523091910013</t>
  </si>
  <si>
    <t>宋含悦</t>
  </si>
  <si>
    <t>上海交通大学</t>
  </si>
  <si>
    <t>15243702013</t>
  </si>
  <si>
    <t>2310561224</t>
  </si>
  <si>
    <t>胡云翔</t>
  </si>
  <si>
    <t>15243702014</t>
  </si>
  <si>
    <t>23120488</t>
  </si>
  <si>
    <t>徐瑞</t>
  </si>
  <si>
    <t>15243702020</t>
  </si>
  <si>
    <t>何钊宇</t>
  </si>
  <si>
    <t>15243702027</t>
  </si>
  <si>
    <t>23082701083</t>
  </si>
  <si>
    <t>季奕翔</t>
  </si>
  <si>
    <t>15243702036</t>
  </si>
  <si>
    <t>23012709</t>
  </si>
  <si>
    <t>张乐旖</t>
  </si>
  <si>
    <t>华东理工大学</t>
  </si>
  <si>
    <t>15243702037</t>
  </si>
  <si>
    <t>23154040133</t>
  </si>
  <si>
    <t>张丽杰</t>
  </si>
  <si>
    <t>15243702038</t>
  </si>
  <si>
    <t>23012572</t>
  </si>
  <si>
    <t>周何蔚</t>
  </si>
  <si>
    <t>15243702039</t>
  </si>
  <si>
    <t>2311511113</t>
  </si>
  <si>
    <t>林嘉烨</t>
  </si>
  <si>
    <t>15243702064</t>
  </si>
  <si>
    <t>231009020205</t>
  </si>
  <si>
    <t>王诗尧</t>
  </si>
  <si>
    <t>15243702072</t>
  </si>
  <si>
    <t>0231119051</t>
  </si>
  <si>
    <t>简成壁</t>
  </si>
  <si>
    <t>上海外国语大学</t>
  </si>
  <si>
    <t>15243702079</t>
  </si>
  <si>
    <t>230122290</t>
  </si>
  <si>
    <t>田文静</t>
  </si>
  <si>
    <t>15243702082</t>
  </si>
  <si>
    <t>230940127B</t>
  </si>
  <si>
    <t>朱沁</t>
  </si>
  <si>
    <t>上海政法学院</t>
  </si>
  <si>
    <t>15243703085</t>
  </si>
  <si>
    <t>202310310259</t>
  </si>
  <si>
    <t>张昊昱</t>
  </si>
  <si>
    <t>辅修本科24级金融学02班</t>
  </si>
  <si>
    <t>上海海事大学</t>
  </si>
  <si>
    <t>15243703088</t>
  </si>
  <si>
    <t>臧浩</t>
  </si>
  <si>
    <t>15243703103</t>
  </si>
  <si>
    <t>22121674</t>
  </si>
  <si>
    <t>逄克</t>
  </si>
  <si>
    <t>15243703126</t>
  </si>
  <si>
    <t>230120799</t>
  </si>
  <si>
    <t>张梓菁</t>
  </si>
  <si>
    <t>15243703139</t>
  </si>
  <si>
    <t>22120205</t>
  </si>
  <si>
    <t>李泽熠</t>
  </si>
  <si>
    <t>15243703146</t>
  </si>
  <si>
    <t>23302040124</t>
  </si>
  <si>
    <t>姚美祺</t>
  </si>
  <si>
    <t>15243703152</t>
  </si>
  <si>
    <t>2310511114</t>
  </si>
  <si>
    <t>刘根</t>
  </si>
  <si>
    <t>15240321005</t>
  </si>
  <si>
    <t>朱弘远</t>
  </si>
  <si>
    <t>辅修本科24级应用心理学01班</t>
  </si>
  <si>
    <t>15240321006</t>
  </si>
  <si>
    <t>231251415</t>
  </si>
  <si>
    <t>邱琳</t>
  </si>
  <si>
    <t>上海中侨职业技术大学</t>
  </si>
  <si>
    <t>15240321008</t>
  </si>
  <si>
    <t>2023481147</t>
  </si>
  <si>
    <t>吴彦臻</t>
  </si>
  <si>
    <t>15240321010</t>
  </si>
  <si>
    <t>230110916</t>
  </si>
  <si>
    <t>尤雅文</t>
  </si>
  <si>
    <t>15240321011</t>
  </si>
  <si>
    <t>231360212</t>
  </si>
  <si>
    <t>姜雯婷</t>
  </si>
  <si>
    <t>上海立信会计金融学院</t>
  </si>
  <si>
    <t>15240321014</t>
  </si>
  <si>
    <t>陈辰</t>
  </si>
  <si>
    <t>15240321016</t>
  </si>
  <si>
    <t>2323449</t>
  </si>
  <si>
    <t>李思齐</t>
  </si>
  <si>
    <t>15240321017</t>
  </si>
  <si>
    <t>吴艺衡</t>
  </si>
  <si>
    <t>15240321022</t>
  </si>
  <si>
    <t>2311542124</t>
  </si>
  <si>
    <t>薛天宇</t>
  </si>
  <si>
    <t>15240321024</t>
  </si>
  <si>
    <t>王子彤</t>
  </si>
  <si>
    <t>15240321025</t>
  </si>
  <si>
    <t>20231140084</t>
  </si>
  <si>
    <t>李林庆</t>
  </si>
  <si>
    <t>15240321030</t>
  </si>
  <si>
    <t>2311000530</t>
  </si>
  <si>
    <t>杨芸婕</t>
  </si>
  <si>
    <t>15240321031</t>
  </si>
  <si>
    <t>2310741103</t>
  </si>
  <si>
    <t>陈彦</t>
  </si>
  <si>
    <t>15240321041</t>
  </si>
  <si>
    <t>230691105</t>
  </si>
  <si>
    <t>李好</t>
  </si>
  <si>
    <t>15240321044</t>
  </si>
  <si>
    <t>230250311</t>
  </si>
  <si>
    <t>施奕洲</t>
  </si>
  <si>
    <t>15240321049</t>
  </si>
  <si>
    <t>0231105040</t>
  </si>
  <si>
    <t>王贞之</t>
  </si>
  <si>
    <t>15240321054</t>
  </si>
  <si>
    <t>2210520216</t>
  </si>
  <si>
    <t>宋文清</t>
  </si>
  <si>
    <t>15240321057</t>
  </si>
  <si>
    <t>0231150013</t>
  </si>
  <si>
    <t>文心忞</t>
  </si>
  <si>
    <t>15240321058</t>
  </si>
  <si>
    <t>朱静雯</t>
  </si>
  <si>
    <t>15240321065</t>
  </si>
  <si>
    <t>11220209</t>
  </si>
  <si>
    <t>李宗心</t>
  </si>
  <si>
    <t>上海音乐学院</t>
  </si>
  <si>
    <t>15240321066</t>
  </si>
  <si>
    <t>20231118002</t>
  </si>
  <si>
    <t>叶嘉仪</t>
  </si>
  <si>
    <t>15240321068</t>
  </si>
  <si>
    <t>2322598</t>
  </si>
  <si>
    <t>赵诣帆</t>
  </si>
  <si>
    <t>15240321070</t>
  </si>
  <si>
    <t>23013131</t>
  </si>
  <si>
    <t>佟尧</t>
  </si>
  <si>
    <t>15240321072</t>
  </si>
  <si>
    <t>2210520212</t>
  </si>
  <si>
    <t>吴海玮</t>
  </si>
  <si>
    <t>15240321073</t>
  </si>
  <si>
    <t>23089067</t>
  </si>
  <si>
    <t>李颖欣</t>
  </si>
  <si>
    <t>15240321076</t>
  </si>
  <si>
    <t>23120656</t>
  </si>
  <si>
    <t>陈雪锋</t>
  </si>
  <si>
    <t>15240323048</t>
  </si>
  <si>
    <t>22123628</t>
  </si>
  <si>
    <t>刘小语</t>
  </si>
  <si>
    <t>15240323081</t>
  </si>
  <si>
    <t>2310350132</t>
  </si>
  <si>
    <t>熊丞熙</t>
  </si>
  <si>
    <t>15240323085</t>
  </si>
  <si>
    <t>2122221112015</t>
  </si>
  <si>
    <t>卢芷祯</t>
  </si>
  <si>
    <t>15240741004</t>
  </si>
  <si>
    <t>段雪婷</t>
  </si>
  <si>
    <t>15240741018</t>
  </si>
  <si>
    <t>2310732120</t>
  </si>
  <si>
    <t>何欣芮</t>
  </si>
  <si>
    <t>15230321066</t>
  </si>
  <si>
    <t>2122988</t>
  </si>
  <si>
    <t>马可欣</t>
  </si>
  <si>
    <t>15230322163</t>
  </si>
  <si>
    <t>22151240112</t>
  </si>
  <si>
    <t>欧阳行</t>
  </si>
  <si>
    <t>15240322076</t>
  </si>
  <si>
    <t>11230802</t>
  </si>
  <si>
    <t>刘畅</t>
  </si>
  <si>
    <t>辅修本科24级应用心理学02班</t>
  </si>
  <si>
    <t>15240322078</t>
  </si>
  <si>
    <t>0231101031</t>
  </si>
  <si>
    <t>马怡然</t>
  </si>
  <si>
    <t>15240322079</t>
  </si>
  <si>
    <t>周洋</t>
  </si>
  <si>
    <t>15240322087</t>
  </si>
  <si>
    <t>陈哲昊</t>
  </si>
  <si>
    <t>15240322092</t>
  </si>
  <si>
    <t>20231110519</t>
  </si>
  <si>
    <t>王晨洋</t>
  </si>
  <si>
    <t>15240322093</t>
  </si>
  <si>
    <t>2311121101</t>
  </si>
  <si>
    <t>陈乐融</t>
  </si>
  <si>
    <t>15240322097</t>
  </si>
  <si>
    <t>0231119022</t>
  </si>
  <si>
    <t>程子轩</t>
  </si>
  <si>
    <t>15240322098</t>
  </si>
  <si>
    <t>23070041</t>
  </si>
  <si>
    <t>梁亦晴</t>
  </si>
  <si>
    <t>15240322099</t>
  </si>
  <si>
    <t>11231139</t>
  </si>
  <si>
    <t>罗安民</t>
  </si>
  <si>
    <t>15240322102</t>
  </si>
  <si>
    <t>2212100325</t>
  </si>
  <si>
    <t>杨铖傑</t>
  </si>
  <si>
    <t>15240322112</t>
  </si>
  <si>
    <t>23045031</t>
  </si>
  <si>
    <t>雷欣宜</t>
  </si>
  <si>
    <t>15240322114</t>
  </si>
  <si>
    <t>22123405</t>
  </si>
  <si>
    <t>屠佳滢</t>
  </si>
  <si>
    <t>15240322119</t>
  </si>
  <si>
    <t>2315040121</t>
  </si>
  <si>
    <t>吴天遨</t>
  </si>
  <si>
    <t>上海理工大学</t>
  </si>
  <si>
    <t>15240322121</t>
  </si>
  <si>
    <t>031623314</t>
  </si>
  <si>
    <t>陈艳娇</t>
  </si>
  <si>
    <t>15240322123</t>
  </si>
  <si>
    <t>230114570</t>
  </si>
  <si>
    <t>陈晓瑜</t>
  </si>
  <si>
    <t>15240322127</t>
  </si>
  <si>
    <t>23120542</t>
  </si>
  <si>
    <t>李奕臻</t>
  </si>
  <si>
    <t>15240322128</t>
  </si>
  <si>
    <t>230120790</t>
  </si>
  <si>
    <t>滕飞儿</t>
  </si>
  <si>
    <t>15240322135</t>
  </si>
  <si>
    <t>230112156</t>
  </si>
  <si>
    <t>顾晨鸣</t>
  </si>
  <si>
    <t>15240322140</t>
  </si>
  <si>
    <t>23043029</t>
  </si>
  <si>
    <t>曾一浛</t>
  </si>
  <si>
    <t>15240322146</t>
  </si>
  <si>
    <t>f23081111</t>
  </si>
  <si>
    <t>刘汤梓妍</t>
  </si>
  <si>
    <t>上海杉达学院</t>
  </si>
  <si>
    <t>15240323105</t>
  </si>
  <si>
    <t>22120430</t>
  </si>
  <si>
    <t>孙衍阳</t>
  </si>
  <si>
    <t>15240324164</t>
  </si>
  <si>
    <t>231120307</t>
  </si>
  <si>
    <t>周悦</t>
  </si>
  <si>
    <t>上海外国语贤达学院</t>
  </si>
  <si>
    <t>15240324227</t>
  </si>
  <si>
    <t>2123424012014</t>
  </si>
  <si>
    <t>邵波尔</t>
  </si>
  <si>
    <t>2123423032025</t>
  </si>
  <si>
    <t>张颂汶</t>
  </si>
  <si>
    <t>辅修本科24级应用心理学03班</t>
  </si>
  <si>
    <t>15240322106</t>
  </si>
  <si>
    <t>23353510120</t>
  </si>
  <si>
    <t>毛翼丰</t>
  </si>
  <si>
    <t>15240323001</t>
  </si>
  <si>
    <t>23353520138</t>
  </si>
  <si>
    <t>支欣为</t>
  </si>
  <si>
    <t>15240323006</t>
  </si>
  <si>
    <t>230121633</t>
  </si>
  <si>
    <t>逄颜博</t>
  </si>
  <si>
    <t>15240323008</t>
  </si>
  <si>
    <t>23451040201</t>
  </si>
  <si>
    <t>包宇婷</t>
  </si>
  <si>
    <t>15240323009</t>
  </si>
  <si>
    <t>23255040228</t>
  </si>
  <si>
    <t>辛飞阳</t>
  </si>
  <si>
    <t>15240323011</t>
  </si>
  <si>
    <t>230111560</t>
  </si>
  <si>
    <t>冯昭涵</t>
  </si>
  <si>
    <t>15240323012</t>
  </si>
  <si>
    <t>23451040208</t>
  </si>
  <si>
    <t>符羽彤</t>
  </si>
  <si>
    <t>15240323026</t>
  </si>
  <si>
    <t>2311031137</t>
  </si>
  <si>
    <t>赵子鑫</t>
  </si>
  <si>
    <t>15240323027</t>
  </si>
  <si>
    <t>2310827119</t>
  </si>
  <si>
    <t>薛奕超</t>
  </si>
  <si>
    <t>15240323028</t>
  </si>
  <si>
    <t>23012590</t>
  </si>
  <si>
    <t>褚宸希</t>
  </si>
  <si>
    <t>15240323032</t>
  </si>
  <si>
    <t>2310940108</t>
  </si>
  <si>
    <t>汤靖阳</t>
  </si>
  <si>
    <t>15240323033</t>
  </si>
  <si>
    <t>230110039</t>
  </si>
  <si>
    <t>汪悦</t>
  </si>
  <si>
    <t>15240323035</t>
  </si>
  <si>
    <t>熊王艺</t>
  </si>
  <si>
    <t>15240323037</t>
  </si>
  <si>
    <t>许圣雨</t>
  </si>
  <si>
    <t>15240323038</t>
  </si>
  <si>
    <t>23011737</t>
  </si>
  <si>
    <t>林雨欣</t>
  </si>
  <si>
    <t>15240323045</t>
  </si>
  <si>
    <t>230122293</t>
  </si>
  <si>
    <t>石百卉</t>
  </si>
  <si>
    <t>15240323046</t>
  </si>
  <si>
    <t>杨小桐</t>
  </si>
  <si>
    <t>15240323049</t>
  </si>
  <si>
    <t>20221130599</t>
  </si>
  <si>
    <t>于荣杰</t>
  </si>
  <si>
    <t>15240323051</t>
  </si>
  <si>
    <t>陈晔</t>
  </si>
  <si>
    <t>15240323055</t>
  </si>
  <si>
    <t>2322543</t>
  </si>
  <si>
    <t>陈天阳</t>
  </si>
  <si>
    <t>15240323056</t>
  </si>
  <si>
    <t>2210730318</t>
  </si>
  <si>
    <t>王羽彤</t>
  </si>
  <si>
    <t>15240323058</t>
  </si>
  <si>
    <t>081A23227</t>
  </si>
  <si>
    <t>严博闻</t>
  </si>
  <si>
    <t>15240323062</t>
  </si>
  <si>
    <t>23155040108</t>
  </si>
  <si>
    <t>樊尚文琪</t>
  </si>
  <si>
    <t>15240323068</t>
  </si>
  <si>
    <t>23454040119</t>
  </si>
  <si>
    <t>孙艺霖</t>
  </si>
  <si>
    <t>15240323069</t>
  </si>
  <si>
    <t>2310215132</t>
  </si>
  <si>
    <t>余鹏志</t>
  </si>
  <si>
    <t>15240323075</t>
  </si>
  <si>
    <t>23152040127</t>
  </si>
  <si>
    <t>张霏旎</t>
  </si>
  <si>
    <t>15240323079</t>
  </si>
  <si>
    <t>23201040230</t>
  </si>
  <si>
    <t>周诗琦</t>
  </si>
  <si>
    <t>15240323080</t>
  </si>
  <si>
    <t>20231124086</t>
  </si>
  <si>
    <t>陈嘉逸</t>
  </si>
  <si>
    <t>15240323094</t>
  </si>
  <si>
    <t>23011997</t>
  </si>
  <si>
    <t>徐千惠</t>
  </si>
  <si>
    <t>15240323102</t>
  </si>
  <si>
    <t>22077045</t>
  </si>
  <si>
    <t>徐安淇</t>
  </si>
  <si>
    <t>15240323111</t>
  </si>
  <si>
    <t>周涵</t>
  </si>
  <si>
    <t>15240323112</t>
  </si>
  <si>
    <t>23105040202</t>
  </si>
  <si>
    <t>陈若琪</t>
  </si>
  <si>
    <t>230143650</t>
  </si>
  <si>
    <t>孙佳璘</t>
  </si>
  <si>
    <t>辅修本科24级应用心理学04班</t>
  </si>
  <si>
    <t>15230323093</t>
  </si>
  <si>
    <t>15240324130</t>
  </si>
  <si>
    <t>523141910010</t>
  </si>
  <si>
    <t>杨昊彤</t>
  </si>
  <si>
    <t>15240324131</t>
  </si>
  <si>
    <t>23013806</t>
  </si>
  <si>
    <t>许馨文</t>
  </si>
  <si>
    <t>15240324138</t>
  </si>
  <si>
    <t>520770910022</t>
  </si>
  <si>
    <t>孙义宸</t>
  </si>
  <si>
    <t>15240324160</t>
  </si>
  <si>
    <t>23060054</t>
  </si>
  <si>
    <t>郑鹏博</t>
  </si>
  <si>
    <t>15240324168</t>
  </si>
  <si>
    <t>2323022</t>
  </si>
  <si>
    <t>李孟泽</t>
  </si>
  <si>
    <t>15240324169</t>
  </si>
  <si>
    <t>2222668</t>
  </si>
  <si>
    <t>黄馨怡</t>
  </si>
  <si>
    <t>15240324172</t>
  </si>
  <si>
    <t>23601040122</t>
  </si>
  <si>
    <t>万朵</t>
  </si>
  <si>
    <t>15240324174</t>
  </si>
  <si>
    <t>2310720120</t>
  </si>
  <si>
    <t>季思竹</t>
  </si>
  <si>
    <t>15240324175</t>
  </si>
  <si>
    <t>23011736</t>
  </si>
  <si>
    <t>金羽菲</t>
  </si>
  <si>
    <t>15240324176</t>
  </si>
  <si>
    <t>2222916</t>
  </si>
  <si>
    <t>邬一涵</t>
  </si>
  <si>
    <t>15240324182</t>
  </si>
  <si>
    <t>20231130474</t>
  </si>
  <si>
    <t>韩艺慧</t>
  </si>
  <si>
    <t>15240324189</t>
  </si>
  <si>
    <t>230151807</t>
  </si>
  <si>
    <t>翟睿凤</t>
  </si>
  <si>
    <t>15240324197</t>
  </si>
  <si>
    <t>王思颖</t>
  </si>
  <si>
    <t>15240324204</t>
  </si>
  <si>
    <t>23011133</t>
  </si>
  <si>
    <t>雷子文</t>
  </si>
  <si>
    <t>15240324212</t>
  </si>
  <si>
    <t>23012019</t>
  </si>
  <si>
    <t>张佳黎</t>
  </si>
  <si>
    <t>15240324215</t>
  </si>
  <si>
    <t>23013800</t>
  </si>
  <si>
    <t>叶慧敏</t>
  </si>
  <si>
    <t>15240324218</t>
  </si>
  <si>
    <t>231610238</t>
  </si>
  <si>
    <t>江韦桦</t>
  </si>
  <si>
    <t>15240324219</t>
  </si>
  <si>
    <t>李瀚涛</t>
  </si>
  <si>
    <t>15240324228</t>
  </si>
  <si>
    <t>23222040117</t>
  </si>
  <si>
    <t>廖心怡</t>
  </si>
  <si>
    <t>15240324231</t>
  </si>
  <si>
    <t>0231119025</t>
  </si>
  <si>
    <t>王婧雯</t>
  </si>
  <si>
    <t>15240324239</t>
  </si>
  <si>
    <t>何淑雅</t>
  </si>
  <si>
    <t>15240324240</t>
  </si>
  <si>
    <t>230180161</t>
  </si>
  <si>
    <t>万宏果</t>
  </si>
  <si>
    <t>15240324248</t>
  </si>
  <si>
    <t>魏筱雅</t>
  </si>
  <si>
    <t>15240711001</t>
  </si>
  <si>
    <t>2123113031002</t>
  </si>
  <si>
    <t>黄嘉凯</t>
  </si>
  <si>
    <t>辅修本科24级英语01班</t>
  </si>
  <si>
    <t>15240711005</t>
  </si>
  <si>
    <t>武久涵</t>
  </si>
  <si>
    <t>15240711008</t>
  </si>
  <si>
    <t>0221105010</t>
  </si>
  <si>
    <t>金斯瑜</t>
  </si>
  <si>
    <t>15240711014</t>
  </si>
  <si>
    <t>李雨桐</t>
  </si>
  <si>
    <t>15240711021</t>
  </si>
  <si>
    <t>031222202</t>
  </si>
  <si>
    <t>程俊霖</t>
  </si>
  <si>
    <t>15240711026</t>
  </si>
  <si>
    <t>2320420</t>
  </si>
  <si>
    <t>朱嘉怡</t>
  </si>
  <si>
    <t>15240711028</t>
  </si>
  <si>
    <t>230630106</t>
  </si>
  <si>
    <t>梁梓昱</t>
  </si>
  <si>
    <t>15240712014</t>
  </si>
  <si>
    <t>2322352</t>
  </si>
  <si>
    <t>王诗颖</t>
  </si>
  <si>
    <t>15240712015</t>
  </si>
  <si>
    <t>22123475</t>
  </si>
  <si>
    <t>孙奕豪</t>
  </si>
  <si>
    <t>15240712031</t>
  </si>
  <si>
    <t>15240712038</t>
  </si>
  <si>
    <t>23045038</t>
  </si>
  <si>
    <t>杨景</t>
  </si>
  <si>
    <t>15240712013</t>
  </si>
  <si>
    <t>20231113463</t>
  </si>
  <si>
    <t>王琦</t>
  </si>
  <si>
    <t>辅修本科24级英语02班</t>
  </si>
  <si>
    <t>15240712019</t>
  </si>
  <si>
    <t>2321374</t>
  </si>
  <si>
    <t>顾吉尔</t>
  </si>
  <si>
    <t>15240712020</t>
  </si>
  <si>
    <t>233204520216</t>
  </si>
  <si>
    <t>刘佳欣</t>
  </si>
  <si>
    <t>15240712035</t>
  </si>
  <si>
    <t>230151448</t>
  </si>
  <si>
    <t>位可凡</t>
  </si>
  <si>
    <t>2123223032104</t>
    <phoneticPr fontId="5" type="noConversion"/>
  </si>
  <si>
    <t>辅修本科24级法语01班（原20231）</t>
    <phoneticPr fontId="1" type="noConversion"/>
  </si>
  <si>
    <t>补修20241课程</t>
    <phoneticPr fontId="1" type="noConversion"/>
  </si>
  <si>
    <t>辅修本科24级汉语言文学01班</t>
    <phoneticPr fontId="5" type="noConversion"/>
  </si>
  <si>
    <t>上海交通大学</t>
    <phoneticPr fontId="1" type="noConversion"/>
  </si>
  <si>
    <t>辅修本科24级应用心理学01班</t>
    <phoneticPr fontId="5" type="noConversion"/>
  </si>
  <si>
    <t>辅修本科24级应用心理学01班(原20231)</t>
    <phoneticPr fontId="1" type="noConversion"/>
  </si>
  <si>
    <t>复学</t>
    <phoneticPr fontId="1" type="noConversion"/>
  </si>
  <si>
    <t>20242复学</t>
    <phoneticPr fontId="1" type="noConversion"/>
  </si>
  <si>
    <t>辅修本科24级应用心理学02班</t>
    <phoneticPr fontId="5" type="noConversion"/>
  </si>
  <si>
    <t>辅修本科24级应用心理学02班</t>
    <phoneticPr fontId="1" type="noConversion"/>
  </si>
  <si>
    <t>辅修本科24级应用心理学03班</t>
    <phoneticPr fontId="5" type="noConversion"/>
  </si>
  <si>
    <t>辅修本科24级英语01班</t>
    <phoneticPr fontId="5" type="noConversion"/>
  </si>
  <si>
    <t>陶喆</t>
    <phoneticPr fontId="5" type="noConversion"/>
  </si>
  <si>
    <t>辅修本科24级英语01班</t>
    <phoneticPr fontId="1" type="noConversion"/>
  </si>
  <si>
    <t>15250322072</t>
  </si>
  <si>
    <t>241004710313</t>
  </si>
  <si>
    <t>曹宇翀</t>
  </si>
  <si>
    <t>闵行校区</t>
  </si>
  <si>
    <t>15250741005</t>
  </si>
  <si>
    <t>240309313B</t>
  </si>
  <si>
    <t>陈佳怡</t>
  </si>
  <si>
    <t>辅修本科25级德语01班</t>
  </si>
  <si>
    <t>15250741013</t>
  </si>
  <si>
    <t>231004720131</t>
  </si>
  <si>
    <t>陈茂坤</t>
  </si>
  <si>
    <t>15253701031</t>
  </si>
  <si>
    <t>24123434</t>
  </si>
  <si>
    <t>陈一峰</t>
  </si>
  <si>
    <t>15250711029</t>
  </si>
  <si>
    <t>240101101B</t>
  </si>
  <si>
    <t>陈宇彤</t>
  </si>
  <si>
    <t>辅修本科25级英语01班</t>
  </si>
  <si>
    <t>15250321047</t>
  </si>
  <si>
    <t>2124221032015</t>
  </si>
  <si>
    <t>陈子馨</t>
  </si>
  <si>
    <t>普陀校区</t>
  </si>
  <si>
    <t>15250711001</t>
  </si>
  <si>
    <t>240730305</t>
  </si>
  <si>
    <t>代雪玲</t>
  </si>
  <si>
    <t>15253701034</t>
  </si>
  <si>
    <t>231002200222</t>
  </si>
  <si>
    <t>邓欣悦</t>
  </si>
  <si>
    <t>15250321020</t>
  </si>
  <si>
    <t>24101601032</t>
  </si>
  <si>
    <t>邓雨霏</t>
  </si>
  <si>
    <t>15250751035</t>
  </si>
  <si>
    <t>24020101216</t>
  </si>
  <si>
    <t>邓子夜</t>
  </si>
  <si>
    <t>辅修本科25级法语01班</t>
  </si>
  <si>
    <t>15250112031</t>
  </si>
  <si>
    <t>230120321</t>
  </si>
  <si>
    <t>丁有康</t>
  </si>
  <si>
    <t>辅修本科25级汉语言文学02班</t>
  </si>
  <si>
    <t>15253701029</t>
  </si>
  <si>
    <t>董睿洁</t>
  </si>
  <si>
    <t>15250322040</t>
  </si>
  <si>
    <t>24201040203</t>
  </si>
  <si>
    <t>董语涵</t>
  </si>
  <si>
    <t>15250111026</t>
  </si>
  <si>
    <t>240151764</t>
  </si>
  <si>
    <t>傅一洋</t>
  </si>
  <si>
    <t>辅修本科25级汉语言文学01班</t>
  </si>
  <si>
    <t>15250321046</t>
  </si>
  <si>
    <t>24090401058</t>
  </si>
  <si>
    <t>高倪赟</t>
  </si>
  <si>
    <t>15250322093</t>
  </si>
  <si>
    <t>24089062</t>
  </si>
  <si>
    <t>葛紫萱</t>
  </si>
  <si>
    <t>15250322070</t>
  </si>
  <si>
    <t>524150910085</t>
  </si>
  <si>
    <t>管子艺</t>
  </si>
  <si>
    <t>15250111010</t>
  </si>
  <si>
    <t>23091502011</t>
  </si>
  <si>
    <t>郭曼婷</t>
  </si>
  <si>
    <t>15250321025</t>
  </si>
  <si>
    <t>2420197</t>
  </si>
  <si>
    <t>何岸君</t>
  </si>
  <si>
    <t>15250321098</t>
  </si>
  <si>
    <t>24120594</t>
  </si>
  <si>
    <t>何欣彤</t>
  </si>
  <si>
    <t>普陀校区</t>
    <phoneticPr fontId="5" type="noConversion"/>
  </si>
  <si>
    <t>15250711037</t>
  </si>
  <si>
    <t>241250129</t>
  </si>
  <si>
    <t>洪运成</t>
  </si>
  <si>
    <t>15250321088</t>
  </si>
  <si>
    <t>2323873</t>
  </si>
  <si>
    <t>胡揽月</t>
  </si>
  <si>
    <t>15250711011</t>
  </si>
  <si>
    <t>241006040207</t>
  </si>
  <si>
    <t>胡元元</t>
  </si>
  <si>
    <t>15250321005</t>
  </si>
  <si>
    <t>0241148054</t>
  </si>
  <si>
    <t>黄菲</t>
  </si>
  <si>
    <t>15250321092</t>
  </si>
  <si>
    <t>240110626</t>
  </si>
  <si>
    <t>黄嘉妍</t>
  </si>
  <si>
    <t>15253701023</t>
  </si>
  <si>
    <t>黄洁</t>
  </si>
  <si>
    <t>15250321014</t>
  </si>
  <si>
    <t>240200207</t>
  </si>
  <si>
    <t>黄心楠</t>
  </si>
  <si>
    <t>15250321097</t>
  </si>
  <si>
    <t>031624324</t>
  </si>
  <si>
    <t>黄心融</t>
  </si>
  <si>
    <t>15250112018</t>
  </si>
  <si>
    <t>24040401028</t>
  </si>
  <si>
    <t>黄一钊</t>
  </si>
  <si>
    <t>15253701008</t>
  </si>
  <si>
    <t>240720427</t>
  </si>
  <si>
    <t>贾鸿聿</t>
  </si>
  <si>
    <t>15250321076</t>
  </si>
  <si>
    <t>241006040126</t>
  </si>
  <si>
    <t>贾欣怡</t>
  </si>
  <si>
    <t>15253701072</t>
    <phoneticPr fontId="5" type="noConversion"/>
  </si>
  <si>
    <t>江鹏霏</t>
  </si>
  <si>
    <t>闵行校区</t>
    <phoneticPr fontId="5" type="noConversion"/>
  </si>
  <si>
    <t>15250322026</t>
  </si>
  <si>
    <t>2421887</t>
  </si>
  <si>
    <t>姜瑞泽</t>
  </si>
  <si>
    <t>15250321042</t>
  </si>
  <si>
    <t>0241128005</t>
  </si>
  <si>
    <t>焦建腾</t>
  </si>
  <si>
    <t>15250322084</t>
  </si>
  <si>
    <t>24013055</t>
  </si>
  <si>
    <t>金思彤</t>
  </si>
  <si>
    <t>15250322004</t>
  </si>
  <si>
    <t>23123190</t>
  </si>
  <si>
    <t>康辰</t>
  </si>
  <si>
    <t>15250322008</t>
  </si>
  <si>
    <t>24076084</t>
  </si>
  <si>
    <t>寇思嫱</t>
  </si>
  <si>
    <t>15250322023</t>
  </si>
  <si>
    <t>2410730212</t>
  </si>
  <si>
    <t>兰庭康</t>
  </si>
  <si>
    <t>15250321075</t>
  </si>
  <si>
    <t>24013734</t>
  </si>
  <si>
    <t>李方媛</t>
  </si>
  <si>
    <t>华东理工大学</t>
    <phoneticPr fontId="5" type="noConversion"/>
  </si>
  <si>
    <t>15250322039</t>
  </si>
  <si>
    <t>0241148096</t>
  </si>
  <si>
    <t>李梦蕾</t>
  </si>
  <si>
    <t>15250322060</t>
  </si>
  <si>
    <t>24062401004</t>
  </si>
  <si>
    <t>李佑悠</t>
  </si>
  <si>
    <t>15250322020</t>
  </si>
  <si>
    <t>2422908</t>
  </si>
  <si>
    <t>李梓悦</t>
  </si>
  <si>
    <t>15250322021</t>
  </si>
  <si>
    <t>0241101046</t>
  </si>
  <si>
    <t>廖宇桐</t>
  </si>
  <si>
    <t>15253701042</t>
  </si>
  <si>
    <t>240102208B</t>
  </si>
  <si>
    <t>刘彦祺</t>
  </si>
  <si>
    <t>2124424012009</t>
  </si>
  <si>
    <t>刘正熹</t>
  </si>
  <si>
    <t>上海戏剧学院</t>
    <phoneticPr fontId="5" type="noConversion"/>
  </si>
  <si>
    <t>15253701027</t>
  </si>
  <si>
    <t>524143910020</t>
  </si>
  <si>
    <t>刘致远</t>
  </si>
  <si>
    <t>15250322057</t>
  </si>
  <si>
    <t>鲁昊滢</t>
  </si>
  <si>
    <t>15253701007</t>
  </si>
  <si>
    <t>24020101201</t>
  </si>
  <si>
    <t>罗文杰</t>
  </si>
  <si>
    <t>15250321077</t>
  </si>
  <si>
    <t>240110605</t>
  </si>
  <si>
    <t>吕佳忆</t>
  </si>
  <si>
    <t>15250321041</t>
  </si>
  <si>
    <t>倪苏越</t>
  </si>
  <si>
    <t>15250322073</t>
  </si>
  <si>
    <t>23222040121</t>
  </si>
  <si>
    <t>彭益庆</t>
  </si>
  <si>
    <t>15250321002</t>
  </si>
  <si>
    <t>2452197</t>
  </si>
  <si>
    <t>漆家烨</t>
  </si>
  <si>
    <t>15250322074</t>
  </si>
  <si>
    <t>2410520111</t>
  </si>
  <si>
    <t>钱怡尤</t>
  </si>
  <si>
    <t>15250322001</t>
  </si>
  <si>
    <t>231002800127</t>
  </si>
  <si>
    <t>乔三财</t>
  </si>
  <si>
    <t>15250321022</t>
  </si>
  <si>
    <t>24123197</t>
  </si>
  <si>
    <t>乔子峻</t>
  </si>
  <si>
    <t>15250741006</t>
  </si>
  <si>
    <t>24077013</t>
  </si>
  <si>
    <t>秦翰</t>
  </si>
  <si>
    <t>15250321012</t>
  </si>
  <si>
    <t>240690225</t>
  </si>
  <si>
    <t>裘楷淇</t>
  </si>
  <si>
    <t>15250111012</t>
  </si>
  <si>
    <t>241230213</t>
  </si>
  <si>
    <t>沈晨瑶</t>
  </si>
  <si>
    <t>15250321038</t>
  </si>
  <si>
    <t>24040102058</t>
  </si>
  <si>
    <t>盛佳颖</t>
  </si>
  <si>
    <t>15250321034</t>
  </si>
  <si>
    <t>24076014</t>
  </si>
  <si>
    <t>施俊宇</t>
  </si>
  <si>
    <t>15253701073</t>
    <phoneticPr fontId="5" type="noConversion"/>
  </si>
  <si>
    <t>24020101033</t>
  </si>
  <si>
    <t>宋佳乐</t>
  </si>
  <si>
    <t>15250321099</t>
    <phoneticPr fontId="5" type="noConversion"/>
  </si>
  <si>
    <t>240415235</t>
  </si>
  <si>
    <t>苏陈靓</t>
  </si>
  <si>
    <t>上海师范大学</t>
    <phoneticPr fontId="5" type="noConversion"/>
  </si>
  <si>
    <t>15250751006</t>
  </si>
  <si>
    <t>241004710110</t>
  </si>
  <si>
    <t>孙祺</t>
  </si>
  <si>
    <t>15250111031</t>
  </si>
  <si>
    <t>孙慆</t>
  </si>
  <si>
    <t>上海师范大学天华学院</t>
  </si>
  <si>
    <t>15250112032</t>
  </si>
  <si>
    <t>2124423021003</t>
  </si>
  <si>
    <t>孙艺轩</t>
  </si>
  <si>
    <t>15250321003</t>
  </si>
  <si>
    <t>202406419</t>
  </si>
  <si>
    <t>孙瑜欣</t>
  </si>
  <si>
    <t>上海立达学院</t>
  </si>
  <si>
    <t>15250322055</t>
  </si>
  <si>
    <t>240822214</t>
  </si>
  <si>
    <t>孙悦颖</t>
  </si>
  <si>
    <t>15253701068</t>
  </si>
  <si>
    <t>0231113055</t>
  </si>
  <si>
    <t>谭伊婷</t>
  </si>
  <si>
    <t>15250321023</t>
  </si>
  <si>
    <t>23123535</t>
  </si>
  <si>
    <t>谭宇欣</t>
  </si>
  <si>
    <t>15250711035</t>
  </si>
  <si>
    <t>汤乔雅</t>
  </si>
  <si>
    <t>15250741003</t>
  </si>
  <si>
    <t>24013265</t>
  </si>
  <si>
    <t>汤宇飞</t>
  </si>
  <si>
    <t>15250112027</t>
  </si>
  <si>
    <t>24001100</t>
  </si>
  <si>
    <t>唐娅雯</t>
  </si>
  <si>
    <t>15250321084</t>
  </si>
  <si>
    <t>f24015332</t>
  </si>
  <si>
    <t>陶春雨</t>
  </si>
  <si>
    <t>15250322112</t>
  </si>
  <si>
    <t>23303040112</t>
  </si>
  <si>
    <t>万咏麟</t>
  </si>
  <si>
    <t>15250751005</t>
  </si>
  <si>
    <t>241011010110</t>
  </si>
  <si>
    <t>王显正</t>
  </si>
  <si>
    <t>15253701048</t>
  </si>
  <si>
    <t>2411031202</t>
  </si>
  <si>
    <t>王一帆</t>
  </si>
  <si>
    <t>15250321061</t>
  </si>
  <si>
    <t>2412131220</t>
  </si>
  <si>
    <t>王奕颍</t>
  </si>
  <si>
    <t>15253701025</t>
  </si>
  <si>
    <t>240940106B</t>
  </si>
  <si>
    <t>王英剑</t>
  </si>
  <si>
    <t>15250112039</t>
  </si>
  <si>
    <t>240151786</t>
  </si>
  <si>
    <t>王雨涵</t>
  </si>
  <si>
    <t>15250322014</t>
  </si>
  <si>
    <t>f23061440</t>
  </si>
  <si>
    <t>王子源</t>
  </si>
  <si>
    <t>15253701037</t>
  </si>
  <si>
    <t>524142910018</t>
  </si>
  <si>
    <t>韦子余</t>
  </si>
  <si>
    <t>15250322045</t>
    <phoneticPr fontId="5" type="noConversion"/>
  </si>
  <si>
    <t>0241163027</t>
  </si>
  <si>
    <t>魏雨桐</t>
  </si>
  <si>
    <t>15253701058</t>
  </si>
  <si>
    <t>0241110016</t>
  </si>
  <si>
    <t>吴福豪</t>
  </si>
  <si>
    <t>15250321086</t>
  </si>
  <si>
    <t>241001290309</t>
  </si>
  <si>
    <t>吴其润</t>
  </si>
  <si>
    <t>15250751014</t>
  </si>
  <si>
    <t>24155040128</t>
  </si>
  <si>
    <t>吴小晓</t>
  </si>
  <si>
    <t>15250112037</t>
  </si>
  <si>
    <t>2411441125</t>
  </si>
  <si>
    <t>吴子昊</t>
  </si>
  <si>
    <t>15250321057</t>
  </si>
  <si>
    <t>240415158</t>
  </si>
  <si>
    <t>席旖芸</t>
  </si>
  <si>
    <t>15250322022</t>
  </si>
  <si>
    <t>240940119B</t>
    <phoneticPr fontId="5" type="noConversion"/>
  </si>
  <si>
    <t>夏欣然</t>
  </si>
  <si>
    <t>15250711038</t>
  </si>
  <si>
    <t>240113386</t>
  </si>
  <si>
    <t>谢傅翊</t>
  </si>
  <si>
    <t>15250322012</t>
  </si>
  <si>
    <t>230110663</t>
  </si>
  <si>
    <t>谢嘉曦</t>
  </si>
  <si>
    <t>15250321073</t>
  </si>
  <si>
    <t>081A23206</t>
  </si>
  <si>
    <t>徐法鹤</t>
  </si>
  <si>
    <t>15253701016</t>
  </si>
  <si>
    <t>24020101047</t>
  </si>
  <si>
    <t>徐季平</t>
  </si>
  <si>
    <t>15253701056</t>
  </si>
  <si>
    <t>24045025</t>
  </si>
  <si>
    <t>许涵宁</t>
  </si>
  <si>
    <t>15253701026</t>
  </si>
  <si>
    <t>0241105007</t>
  </si>
  <si>
    <t>严圣涵</t>
  </si>
  <si>
    <t>15250111009</t>
  </si>
  <si>
    <t>0231101034</t>
  </si>
  <si>
    <t>颜馨茹</t>
  </si>
  <si>
    <t>15253701059</t>
  </si>
  <si>
    <t>2421733</t>
  </si>
  <si>
    <t>杨斌</t>
  </si>
  <si>
    <t>15250322092</t>
  </si>
  <si>
    <t>1823251082299</t>
    <phoneticPr fontId="5" type="noConversion"/>
  </si>
  <si>
    <t>杨迪</t>
  </si>
  <si>
    <t>15250321033</t>
  </si>
  <si>
    <t>240309342B</t>
  </si>
  <si>
    <t>杨琪恒</t>
  </si>
  <si>
    <t>15250111027</t>
  </si>
  <si>
    <t>2411121104</t>
  </si>
  <si>
    <t>杨滢雯</t>
  </si>
  <si>
    <t>15250321043</t>
  </si>
  <si>
    <t>杨雨欣</t>
  </si>
  <si>
    <t>15250321071</t>
  </si>
  <si>
    <t>杨钰琳</t>
  </si>
  <si>
    <t>上海海洋大学</t>
  </si>
  <si>
    <t>15250111003</t>
  </si>
  <si>
    <t>0241113055</t>
  </si>
  <si>
    <t>杨悦成</t>
  </si>
  <si>
    <t>15250751027</t>
  </si>
  <si>
    <t>殷磊</t>
  </si>
  <si>
    <t>15250321093</t>
  </si>
  <si>
    <t>24123912</t>
  </si>
  <si>
    <t>余慧妍</t>
  </si>
  <si>
    <t>15250322066</t>
  </si>
  <si>
    <t>24030101127</t>
  </si>
  <si>
    <t>余奕霏</t>
  </si>
  <si>
    <t>15250321008</t>
  </si>
  <si>
    <t>0241112016</t>
  </si>
  <si>
    <t>张孙宇</t>
  </si>
  <si>
    <t>15250321089</t>
  </si>
  <si>
    <t>323785910005</t>
  </si>
  <si>
    <t>张桐瑶</t>
  </si>
  <si>
    <t>上海交通大学医学院</t>
  </si>
  <si>
    <t>15250112004</t>
  </si>
  <si>
    <t>230110013</t>
    <phoneticPr fontId="5" type="noConversion"/>
  </si>
  <si>
    <t>张绚</t>
  </si>
  <si>
    <t>辅修本科25级汉语言文学01班</t>
    <phoneticPr fontId="5" type="noConversion"/>
  </si>
  <si>
    <t>15250321091</t>
  </si>
  <si>
    <t>0241163044</t>
  </si>
  <si>
    <t>张亚欣</t>
  </si>
  <si>
    <t>15253701070</t>
  </si>
  <si>
    <t>0241112031</t>
  </si>
  <si>
    <t>张耀阳</t>
  </si>
  <si>
    <t>15250322062</t>
  </si>
  <si>
    <t>张羽飞</t>
  </si>
  <si>
    <t>15250321052</t>
  </si>
  <si>
    <t>240941120B</t>
  </si>
  <si>
    <t>张羽含</t>
  </si>
  <si>
    <t>15250322049</t>
  </si>
  <si>
    <t>24252340127</t>
  </si>
  <si>
    <t>张元</t>
  </si>
  <si>
    <t>15250321096</t>
  </si>
  <si>
    <t>240120686</t>
  </si>
  <si>
    <t>赵卿涵</t>
  </si>
  <si>
    <t>15250322081</t>
  </si>
  <si>
    <t>24049016</t>
  </si>
  <si>
    <t>赵天乐</t>
  </si>
  <si>
    <t>15250322017</t>
  </si>
  <si>
    <t>24043028</t>
  </si>
  <si>
    <t>郑舒月</t>
  </si>
  <si>
    <t>15250112033</t>
  </si>
  <si>
    <t>240125003</t>
  </si>
  <si>
    <t>周钰</t>
  </si>
  <si>
    <t>15250112007</t>
  </si>
  <si>
    <t>24060601062</t>
  </si>
  <si>
    <t>朱晨雨</t>
  </si>
  <si>
    <t>15250321054</t>
  </si>
  <si>
    <t>24040102059</t>
  </si>
  <si>
    <t>朱小玄</t>
  </si>
  <si>
    <t>15253701049</t>
  </si>
  <si>
    <t>朱子萱</t>
  </si>
  <si>
    <t>15250321060</t>
  </si>
  <si>
    <t>240143423</t>
  </si>
  <si>
    <t>曲忆萱</t>
  </si>
  <si>
    <t>辅修本科25级应用心理学01班</t>
    <phoneticPr fontId="5" type="noConversion"/>
  </si>
  <si>
    <t>15230112018</t>
  </si>
  <si>
    <t>22009010</t>
  </si>
  <si>
    <t>徐艺殊</t>
  </si>
  <si>
    <t>20261复学</t>
    <phoneticPr fontId="1" type="noConversion"/>
  </si>
  <si>
    <t>辅修本科25级金融学01班</t>
  </si>
  <si>
    <t>辅修本科25级金融学01班</t>
    <phoneticPr fontId="1" type="noConversion"/>
  </si>
  <si>
    <t>辅修本科25级应用心理学01班</t>
  </si>
  <si>
    <t>辅修本科25级应用心理学02班</t>
  </si>
  <si>
    <t>辅修本科25级应用心理学02班</t>
    <phoneticPr fontId="1" type="noConversion"/>
  </si>
  <si>
    <t>同时重修20251法语语法2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</si>
</sst>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.5"/>
      <color theme="1"/>
      <name val="宋体"/>
      <family val="3"/>
      <charset val="134"/>
    </font>
    <font>
      <sz val="9.5"/>
      <name val="宋体"/>
      <family val="3"/>
      <charset val="134"/>
    </font>
    <font>
      <sz val="9.5"/>
      <color rgb="FFFF0000"/>
      <name val="宋体"/>
      <family val="3"/>
      <charset val="134"/>
    </font>
    <font>
      <sz val="9"/>
      <name val="宋体"/>
      <family val="3"/>
      <charset val="134"/>
    </font>
    <font>
      <sz val="9.5"/>
      <name val="等线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49" fontId="3" fillId="0" borderId="0" xfId="0" applyNumberFormat="1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49" fontId="4" fillId="0" borderId="0" xfId="0" applyNumberFormat="1" applyFont="1" applyAlignment="1">
      <alignment horizontal="justify" vertical="center" wrapText="1"/>
    </xf>
    <xf numFmtId="49" fontId="6" fillId="0" borderId="0" xfId="0" applyNumberFormat="1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E2BF5-7F44-4F97-AEAE-1CF307983741}">
  <dimension ref="A1:H311"/>
  <sheetViews>
    <sheetView tabSelected="1" topLeftCell="A262" workbookViewId="0">
      <selection activeCell="E316" sqref="E316"/>
    </sheetView>
  </sheetViews>
  <sheetFormatPr defaultColWidth="8.6640625" defaultRowHeight="25.05" customHeight="1" x14ac:dyDescent="0.4"/>
  <cols>
    <col min="1" max="1" width="10.46484375" style="1" customWidth="1"/>
    <col min="2" max="2" width="12.59765625" style="1" customWidth="1"/>
    <col min="3" max="3" width="8.796875" style="1" customWidth="1"/>
    <col min="4" max="4" width="8.06640625" style="1" customWidth="1"/>
    <col min="5" max="5" width="23.6640625" style="1" customWidth="1"/>
    <col min="6" max="6" width="17.53125" style="9" customWidth="1"/>
    <col min="7" max="7" width="22.3984375" style="1" customWidth="1"/>
    <col min="8" max="8" width="14.73046875" style="1" customWidth="1"/>
    <col min="9" max="16384" width="8.6640625" style="1"/>
  </cols>
  <sheetData>
    <row r="1" spans="1:8" ht="25.05" customHeight="1" x14ac:dyDescent="0.4">
      <c r="A1" s="1" t="s">
        <v>0</v>
      </c>
      <c r="B1" s="1" t="s">
        <v>1</v>
      </c>
      <c r="C1" s="1" t="s">
        <v>2</v>
      </c>
      <c r="D1" s="1" t="s">
        <v>6</v>
      </c>
      <c r="E1" s="1" t="s">
        <v>3</v>
      </c>
      <c r="F1" s="9" t="s">
        <v>4</v>
      </c>
      <c r="G1" s="1" t="s">
        <v>5</v>
      </c>
      <c r="H1" s="1" t="s">
        <v>7</v>
      </c>
    </row>
    <row r="2" spans="1:8" ht="25.05" customHeight="1" x14ac:dyDescent="0.4">
      <c r="A2" s="2" t="s">
        <v>10</v>
      </c>
      <c r="B2" s="3" t="s">
        <v>11</v>
      </c>
      <c r="C2" s="2" t="s">
        <v>12</v>
      </c>
      <c r="D2" s="2">
        <v>990</v>
      </c>
      <c r="E2" s="2" t="s">
        <v>13</v>
      </c>
      <c r="F2" s="10" t="s">
        <v>14</v>
      </c>
      <c r="G2" s="2"/>
    </row>
    <row r="3" spans="1:8" ht="25.05" customHeight="1" x14ac:dyDescent="0.4">
      <c r="A3" s="2" t="s">
        <v>15</v>
      </c>
      <c r="B3" s="3" t="s">
        <v>16</v>
      </c>
      <c r="C3" s="2" t="s">
        <v>17</v>
      </c>
      <c r="D3" s="2">
        <v>990</v>
      </c>
      <c r="E3" s="2" t="s">
        <v>13</v>
      </c>
      <c r="F3" s="10" t="s">
        <v>18</v>
      </c>
      <c r="G3" s="2"/>
    </row>
    <row r="4" spans="1:8" ht="25.05" customHeight="1" x14ac:dyDescent="0.4">
      <c r="A4" s="2" t="s">
        <v>19</v>
      </c>
      <c r="B4" s="3" t="s">
        <v>20</v>
      </c>
      <c r="C4" s="2" t="s">
        <v>21</v>
      </c>
      <c r="D4" s="2">
        <v>990</v>
      </c>
      <c r="E4" s="2" t="s">
        <v>13</v>
      </c>
      <c r="F4" s="10" t="s">
        <v>14</v>
      </c>
      <c r="G4" s="2"/>
    </row>
    <row r="5" spans="1:8" ht="25.05" customHeight="1" x14ac:dyDescent="0.4">
      <c r="A5" s="2" t="s">
        <v>22</v>
      </c>
      <c r="B5" s="3" t="s">
        <v>23</v>
      </c>
      <c r="C5" s="2" t="s">
        <v>24</v>
      </c>
      <c r="D5" s="2">
        <v>990</v>
      </c>
      <c r="E5" s="2" t="s">
        <v>13</v>
      </c>
      <c r="F5" s="10" t="s">
        <v>18</v>
      </c>
      <c r="G5" s="2"/>
    </row>
    <row r="6" spans="1:8" ht="25.05" customHeight="1" x14ac:dyDescent="0.4">
      <c r="A6" s="2" t="s">
        <v>27</v>
      </c>
      <c r="B6" s="3" t="s">
        <v>28</v>
      </c>
      <c r="C6" s="2" t="s">
        <v>29</v>
      </c>
      <c r="D6" s="2">
        <v>1155</v>
      </c>
      <c r="E6" s="2" t="s">
        <v>25</v>
      </c>
      <c r="F6" s="10" t="s">
        <v>18</v>
      </c>
      <c r="G6" s="2"/>
    </row>
    <row r="7" spans="1:8" ht="25.05" customHeight="1" x14ac:dyDescent="0.4">
      <c r="A7" s="2" t="s">
        <v>30</v>
      </c>
      <c r="B7" s="3" t="s">
        <v>31</v>
      </c>
      <c r="C7" s="2" t="s">
        <v>32</v>
      </c>
      <c r="D7" s="2">
        <v>1155</v>
      </c>
      <c r="E7" s="2" t="s">
        <v>25</v>
      </c>
      <c r="F7" s="10" t="s">
        <v>9</v>
      </c>
      <c r="G7" s="2"/>
    </row>
    <row r="8" spans="1:8" ht="25.05" customHeight="1" x14ac:dyDescent="0.4">
      <c r="A8" s="2" t="s">
        <v>33</v>
      </c>
      <c r="B8" s="3" t="s">
        <v>34</v>
      </c>
      <c r="C8" s="2" t="s">
        <v>35</v>
      </c>
      <c r="D8" s="2">
        <v>1155</v>
      </c>
      <c r="E8" s="2" t="s">
        <v>25</v>
      </c>
      <c r="F8" s="10" t="s">
        <v>18</v>
      </c>
      <c r="G8" s="2"/>
    </row>
    <row r="9" spans="1:8" s="4" customFormat="1" ht="25.05" customHeight="1" x14ac:dyDescent="0.4">
      <c r="A9" s="4" t="s">
        <v>36</v>
      </c>
      <c r="B9" s="5" t="s">
        <v>578</v>
      </c>
      <c r="C9" s="4" t="s">
        <v>37</v>
      </c>
      <c r="D9" s="4">
        <v>1815</v>
      </c>
      <c r="E9" s="4" t="s">
        <v>25</v>
      </c>
      <c r="F9" s="11" t="s">
        <v>38</v>
      </c>
      <c r="G9" s="4" t="s">
        <v>970</v>
      </c>
    </row>
    <row r="10" spans="1:8" ht="25.05" customHeight="1" x14ac:dyDescent="0.4">
      <c r="A10" s="2" t="s">
        <v>39</v>
      </c>
      <c r="B10" s="3" t="s">
        <v>40</v>
      </c>
      <c r="C10" s="2" t="s">
        <v>41</v>
      </c>
      <c r="D10" s="2">
        <v>1155</v>
      </c>
      <c r="E10" s="2" t="s">
        <v>25</v>
      </c>
      <c r="F10" s="10" t="s">
        <v>42</v>
      </c>
      <c r="G10" s="2"/>
    </row>
    <row r="11" spans="1:8" ht="25.05" customHeight="1" x14ac:dyDescent="0.4">
      <c r="A11" s="6">
        <v>15230751024</v>
      </c>
      <c r="B11" s="7" t="s">
        <v>43</v>
      </c>
      <c r="C11" s="6" t="s">
        <v>44</v>
      </c>
      <c r="D11" s="7">
        <v>875</v>
      </c>
      <c r="E11" s="7" t="s">
        <v>579</v>
      </c>
      <c r="F11" s="8" t="s">
        <v>45</v>
      </c>
      <c r="G11" s="2" t="s">
        <v>580</v>
      </c>
    </row>
    <row r="12" spans="1:8" ht="25.05" customHeight="1" x14ac:dyDescent="0.4">
      <c r="A12" s="2" t="s">
        <v>46</v>
      </c>
      <c r="B12" s="3">
        <v>23601040203</v>
      </c>
      <c r="C12" s="2" t="s">
        <v>47</v>
      </c>
      <c r="D12" s="2">
        <v>1320</v>
      </c>
      <c r="E12" s="2" t="s">
        <v>48</v>
      </c>
      <c r="F12" s="10" t="s">
        <v>18</v>
      </c>
      <c r="G12" s="2"/>
    </row>
    <row r="13" spans="1:8" ht="25.05" customHeight="1" x14ac:dyDescent="0.4">
      <c r="A13" s="2" t="s">
        <v>49</v>
      </c>
      <c r="B13" s="3" t="s">
        <v>50</v>
      </c>
      <c r="C13" s="2" t="s">
        <v>51</v>
      </c>
      <c r="D13" s="2">
        <v>1320</v>
      </c>
      <c r="E13" s="2" t="s">
        <v>48</v>
      </c>
      <c r="F13" s="10" t="s">
        <v>14</v>
      </c>
      <c r="G13" s="2"/>
    </row>
    <row r="14" spans="1:8" ht="25.05" customHeight="1" x14ac:dyDescent="0.4">
      <c r="A14" s="2" t="s">
        <v>52</v>
      </c>
      <c r="B14" s="3" t="s">
        <v>53</v>
      </c>
      <c r="C14" s="2" t="s">
        <v>54</v>
      </c>
      <c r="D14" s="2">
        <v>1320</v>
      </c>
      <c r="E14" s="2" t="s">
        <v>48</v>
      </c>
      <c r="F14" s="10" t="s">
        <v>18</v>
      </c>
      <c r="G14" s="2"/>
    </row>
    <row r="15" spans="1:8" ht="25.05" customHeight="1" x14ac:dyDescent="0.4">
      <c r="A15" s="2" t="s">
        <v>55</v>
      </c>
      <c r="B15" s="3" t="s">
        <v>56</v>
      </c>
      <c r="C15" s="2" t="s">
        <v>57</v>
      </c>
      <c r="D15" s="2">
        <v>1320</v>
      </c>
      <c r="E15" s="2" t="s">
        <v>48</v>
      </c>
      <c r="F15" s="10" t="s">
        <v>58</v>
      </c>
      <c r="G15" s="2"/>
    </row>
    <row r="16" spans="1:8" ht="25.05" customHeight="1" x14ac:dyDescent="0.4">
      <c r="A16" s="2" t="s">
        <v>59</v>
      </c>
      <c r="B16" s="3" t="s">
        <v>60</v>
      </c>
      <c r="C16" s="2" t="s">
        <v>61</v>
      </c>
      <c r="D16" s="2">
        <v>1320</v>
      </c>
      <c r="E16" s="2" t="s">
        <v>48</v>
      </c>
      <c r="F16" s="10" t="s">
        <v>62</v>
      </c>
      <c r="G16" s="2"/>
    </row>
    <row r="17" spans="1:7" ht="25.05" customHeight="1" x14ac:dyDescent="0.4">
      <c r="A17" s="2" t="s">
        <v>63</v>
      </c>
      <c r="B17" s="3" t="s">
        <v>64</v>
      </c>
      <c r="C17" s="2" t="s">
        <v>65</v>
      </c>
      <c r="D17" s="2">
        <v>1320</v>
      </c>
      <c r="E17" s="2" t="s">
        <v>48</v>
      </c>
      <c r="F17" s="10" t="s">
        <v>66</v>
      </c>
      <c r="G17" s="2"/>
    </row>
    <row r="18" spans="1:7" ht="25.05" customHeight="1" x14ac:dyDescent="0.4">
      <c r="A18" s="2" t="s">
        <v>67</v>
      </c>
      <c r="B18" s="3" t="s">
        <v>68</v>
      </c>
      <c r="C18" s="2" t="s">
        <v>69</v>
      </c>
      <c r="D18" s="2">
        <v>1320</v>
      </c>
      <c r="E18" s="2" t="s">
        <v>48</v>
      </c>
      <c r="F18" s="10" t="s">
        <v>70</v>
      </c>
      <c r="G18" s="2"/>
    </row>
    <row r="19" spans="1:7" ht="25.05" customHeight="1" x14ac:dyDescent="0.4">
      <c r="A19" s="2" t="s">
        <v>71</v>
      </c>
      <c r="B19" s="3" t="s">
        <v>72</v>
      </c>
      <c r="C19" s="2" t="s">
        <v>73</v>
      </c>
      <c r="D19" s="2">
        <v>1320</v>
      </c>
      <c r="E19" s="2" t="s">
        <v>48</v>
      </c>
      <c r="F19" s="10" t="s">
        <v>62</v>
      </c>
      <c r="G19" s="2"/>
    </row>
    <row r="20" spans="1:7" ht="25.05" customHeight="1" x14ac:dyDescent="0.4">
      <c r="A20" s="2" t="s">
        <v>74</v>
      </c>
      <c r="B20" s="3" t="s">
        <v>75</v>
      </c>
      <c r="C20" s="2" t="s">
        <v>76</v>
      </c>
      <c r="D20" s="2">
        <v>1320</v>
      </c>
      <c r="E20" s="2" t="s">
        <v>48</v>
      </c>
      <c r="F20" s="10" t="s">
        <v>77</v>
      </c>
      <c r="G20" s="2"/>
    </row>
    <row r="21" spans="1:7" ht="25.05" customHeight="1" x14ac:dyDescent="0.4">
      <c r="A21" s="2" t="s">
        <v>78</v>
      </c>
      <c r="B21" s="3" t="s">
        <v>79</v>
      </c>
      <c r="C21" s="2" t="s">
        <v>80</v>
      </c>
      <c r="D21" s="2">
        <v>1320</v>
      </c>
      <c r="E21" s="2" t="s">
        <v>48</v>
      </c>
      <c r="F21" s="10" t="s">
        <v>70</v>
      </c>
      <c r="G21" s="2"/>
    </row>
    <row r="22" spans="1:7" ht="25.05" customHeight="1" x14ac:dyDescent="0.4">
      <c r="A22" s="2" t="s">
        <v>81</v>
      </c>
      <c r="B22" s="3" t="s">
        <v>82</v>
      </c>
      <c r="C22" s="2" t="s">
        <v>83</v>
      </c>
      <c r="D22" s="2">
        <v>1320</v>
      </c>
      <c r="E22" s="2" t="s">
        <v>48</v>
      </c>
      <c r="F22" s="10" t="s">
        <v>14</v>
      </c>
      <c r="G22" s="2"/>
    </row>
    <row r="23" spans="1:7" ht="25.05" customHeight="1" x14ac:dyDescent="0.4">
      <c r="A23" s="2" t="s">
        <v>84</v>
      </c>
      <c r="B23" s="3" t="s">
        <v>85</v>
      </c>
      <c r="C23" s="2" t="s">
        <v>86</v>
      </c>
      <c r="D23" s="2">
        <v>1320</v>
      </c>
      <c r="E23" s="2" t="s">
        <v>581</v>
      </c>
      <c r="F23" s="10" t="s">
        <v>14</v>
      </c>
      <c r="G23" s="2"/>
    </row>
    <row r="24" spans="1:7" ht="25.05" customHeight="1" x14ac:dyDescent="0.4">
      <c r="A24" s="2" t="s">
        <v>87</v>
      </c>
      <c r="B24" s="3" t="s">
        <v>88</v>
      </c>
      <c r="C24" s="2" t="s">
        <v>89</v>
      </c>
      <c r="D24" s="2">
        <v>1320</v>
      </c>
      <c r="E24" s="2" t="s">
        <v>90</v>
      </c>
      <c r="F24" s="10" t="s">
        <v>14</v>
      </c>
      <c r="G24" s="2"/>
    </row>
    <row r="25" spans="1:7" ht="25.05" customHeight="1" x14ac:dyDescent="0.4">
      <c r="A25" s="2" t="s">
        <v>91</v>
      </c>
      <c r="B25" s="3" t="s">
        <v>92</v>
      </c>
      <c r="C25" s="2" t="s">
        <v>93</v>
      </c>
      <c r="D25" s="2">
        <v>1320</v>
      </c>
      <c r="E25" s="2" t="s">
        <v>90</v>
      </c>
      <c r="F25" s="10" t="s">
        <v>9</v>
      </c>
      <c r="G25" s="2"/>
    </row>
    <row r="26" spans="1:7" ht="25.05" customHeight="1" x14ac:dyDescent="0.4">
      <c r="A26" s="2" t="s">
        <v>94</v>
      </c>
      <c r="B26" s="3" t="s">
        <v>95</v>
      </c>
      <c r="C26" s="2" t="s">
        <v>96</v>
      </c>
      <c r="D26" s="2">
        <v>1320</v>
      </c>
      <c r="E26" s="2" t="s">
        <v>90</v>
      </c>
      <c r="F26" s="10" t="s">
        <v>62</v>
      </c>
      <c r="G26" s="2"/>
    </row>
    <row r="27" spans="1:7" ht="25.05" customHeight="1" x14ac:dyDescent="0.4">
      <c r="A27" s="2" t="s">
        <v>97</v>
      </c>
      <c r="B27" s="3" t="s">
        <v>98</v>
      </c>
      <c r="C27" s="2" t="s">
        <v>99</v>
      </c>
      <c r="D27" s="2">
        <v>1320</v>
      </c>
      <c r="E27" s="2" t="s">
        <v>90</v>
      </c>
      <c r="F27" s="10" t="s">
        <v>9</v>
      </c>
      <c r="G27" s="2"/>
    </row>
    <row r="28" spans="1:7" ht="25.05" customHeight="1" x14ac:dyDescent="0.4">
      <c r="A28" s="2" t="s">
        <v>100</v>
      </c>
      <c r="B28" s="3" t="s">
        <v>101</v>
      </c>
      <c r="C28" s="2" t="s">
        <v>102</v>
      </c>
      <c r="D28" s="2">
        <v>1320</v>
      </c>
      <c r="E28" s="2" t="s">
        <v>90</v>
      </c>
      <c r="F28" s="10" t="s">
        <v>70</v>
      </c>
      <c r="G28" s="2"/>
    </row>
    <row r="29" spans="1:7" ht="25.05" customHeight="1" x14ac:dyDescent="0.4">
      <c r="A29" s="2" t="s">
        <v>103</v>
      </c>
      <c r="B29" s="3" t="s">
        <v>104</v>
      </c>
      <c r="C29" s="2" t="s">
        <v>105</v>
      </c>
      <c r="D29" s="2">
        <v>1320</v>
      </c>
      <c r="E29" s="2" t="s">
        <v>90</v>
      </c>
      <c r="F29" s="10" t="s">
        <v>18</v>
      </c>
      <c r="G29" s="2"/>
    </row>
    <row r="30" spans="1:7" ht="25.05" customHeight="1" x14ac:dyDescent="0.4">
      <c r="A30" s="2" t="s">
        <v>106</v>
      </c>
      <c r="B30" s="3" t="s">
        <v>107</v>
      </c>
      <c r="C30" s="2" t="s">
        <v>108</v>
      </c>
      <c r="D30" s="2">
        <v>1320</v>
      </c>
      <c r="E30" s="2" t="s">
        <v>90</v>
      </c>
      <c r="F30" s="10" t="s">
        <v>38</v>
      </c>
      <c r="G30" s="2"/>
    </row>
    <row r="31" spans="1:7" ht="25.05" customHeight="1" x14ac:dyDescent="0.4">
      <c r="A31" s="2" t="s">
        <v>109</v>
      </c>
      <c r="B31" s="3" t="s">
        <v>110</v>
      </c>
      <c r="C31" s="2" t="s">
        <v>111</v>
      </c>
      <c r="D31" s="2">
        <v>1320</v>
      </c>
      <c r="E31" s="2" t="s">
        <v>90</v>
      </c>
      <c r="F31" s="10" t="s">
        <v>14</v>
      </c>
      <c r="G31" s="2"/>
    </row>
    <row r="32" spans="1:7" ht="25.05" customHeight="1" x14ac:dyDescent="0.4">
      <c r="A32" s="2" t="s">
        <v>112</v>
      </c>
      <c r="B32" s="3" t="s">
        <v>113</v>
      </c>
      <c r="C32" s="2" t="s">
        <v>114</v>
      </c>
      <c r="D32" s="2">
        <v>1320</v>
      </c>
      <c r="E32" s="2" t="s">
        <v>90</v>
      </c>
      <c r="F32" s="10" t="s">
        <v>14</v>
      </c>
      <c r="G32" s="2"/>
    </row>
    <row r="33" spans="1:7" ht="25.05" customHeight="1" x14ac:dyDescent="0.4">
      <c r="A33" s="2" t="s">
        <v>115</v>
      </c>
      <c r="B33" s="3" t="s">
        <v>116</v>
      </c>
      <c r="C33" s="2" t="s">
        <v>117</v>
      </c>
      <c r="D33" s="2">
        <v>1320</v>
      </c>
      <c r="E33" s="2" t="s">
        <v>90</v>
      </c>
      <c r="F33" s="10" t="s">
        <v>118</v>
      </c>
      <c r="G33" s="2"/>
    </row>
    <row r="34" spans="1:7" ht="25.05" customHeight="1" x14ac:dyDescent="0.4">
      <c r="A34" s="2" t="s">
        <v>119</v>
      </c>
      <c r="B34" s="3">
        <v>23052901259</v>
      </c>
      <c r="C34" s="2" t="s">
        <v>120</v>
      </c>
      <c r="D34" s="2">
        <v>1320</v>
      </c>
      <c r="E34" s="2" t="s">
        <v>90</v>
      </c>
      <c r="F34" s="10" t="s">
        <v>121</v>
      </c>
      <c r="G34" s="2"/>
    </row>
    <row r="35" spans="1:7" ht="25.05" customHeight="1" x14ac:dyDescent="0.4">
      <c r="A35" s="2" t="s">
        <v>122</v>
      </c>
      <c r="B35" s="3" t="s">
        <v>123</v>
      </c>
      <c r="C35" s="2" t="s">
        <v>124</v>
      </c>
      <c r="D35" s="2">
        <v>1320</v>
      </c>
      <c r="E35" s="2" t="s">
        <v>90</v>
      </c>
      <c r="F35" s="10" t="s">
        <v>70</v>
      </c>
      <c r="G35" s="2"/>
    </row>
    <row r="36" spans="1:7" ht="25.05" customHeight="1" x14ac:dyDescent="0.4">
      <c r="A36" s="2" t="s">
        <v>125</v>
      </c>
      <c r="B36" s="3" t="s">
        <v>126</v>
      </c>
      <c r="C36" s="2" t="s">
        <v>127</v>
      </c>
      <c r="D36" s="2">
        <v>1320</v>
      </c>
      <c r="E36" s="2" t="s">
        <v>90</v>
      </c>
      <c r="F36" s="10" t="s">
        <v>14</v>
      </c>
      <c r="G36" s="2"/>
    </row>
    <row r="37" spans="1:7" ht="25.05" customHeight="1" x14ac:dyDescent="0.4">
      <c r="A37" s="2" t="s">
        <v>128</v>
      </c>
      <c r="B37" s="3" t="s">
        <v>129</v>
      </c>
      <c r="C37" s="2" t="s">
        <v>130</v>
      </c>
      <c r="D37" s="2">
        <v>1320</v>
      </c>
      <c r="E37" s="2" t="s">
        <v>90</v>
      </c>
      <c r="F37" s="10" t="s">
        <v>38</v>
      </c>
      <c r="G37" s="2"/>
    </row>
    <row r="38" spans="1:7" ht="25.05" customHeight="1" x14ac:dyDescent="0.4">
      <c r="A38" s="2" t="s">
        <v>131</v>
      </c>
      <c r="B38" s="3" t="s">
        <v>132</v>
      </c>
      <c r="C38" s="2" t="s">
        <v>133</v>
      </c>
      <c r="D38" s="2">
        <v>1320</v>
      </c>
      <c r="E38" s="2" t="s">
        <v>90</v>
      </c>
      <c r="F38" s="10" t="s">
        <v>14</v>
      </c>
      <c r="G38" s="2"/>
    </row>
    <row r="39" spans="1:7" ht="25.05" customHeight="1" x14ac:dyDescent="0.4">
      <c r="A39" s="2" t="s">
        <v>134</v>
      </c>
      <c r="B39" s="3" t="s">
        <v>135</v>
      </c>
      <c r="C39" s="2" t="s">
        <v>136</v>
      </c>
      <c r="D39" s="2">
        <v>1320</v>
      </c>
      <c r="E39" s="2" t="s">
        <v>90</v>
      </c>
      <c r="F39" s="10" t="s">
        <v>14</v>
      </c>
      <c r="G39" s="2"/>
    </row>
    <row r="40" spans="1:7" ht="25.05" customHeight="1" x14ac:dyDescent="0.4">
      <c r="A40" s="2">
        <v>15243702053</v>
      </c>
      <c r="B40" s="3" t="s">
        <v>137</v>
      </c>
      <c r="C40" s="2" t="s">
        <v>138</v>
      </c>
      <c r="D40" s="2">
        <v>990</v>
      </c>
      <c r="E40" s="2" t="s">
        <v>139</v>
      </c>
      <c r="F40" s="10" t="s">
        <v>45</v>
      </c>
      <c r="G40" s="2"/>
    </row>
    <row r="41" spans="1:7" s="2" customFormat="1" ht="25.05" customHeight="1" x14ac:dyDescent="0.4">
      <c r="A41" s="2" t="s">
        <v>140</v>
      </c>
      <c r="B41" s="3" t="s">
        <v>141</v>
      </c>
      <c r="C41" s="2" t="s">
        <v>142</v>
      </c>
      <c r="D41" s="2">
        <v>990</v>
      </c>
      <c r="E41" s="2" t="s">
        <v>139</v>
      </c>
      <c r="F41" s="10" t="s">
        <v>582</v>
      </c>
      <c r="G41" s="14"/>
    </row>
    <row r="42" spans="1:7" s="2" customFormat="1" ht="25.05" customHeight="1" x14ac:dyDescent="0.4">
      <c r="A42" s="2" t="s">
        <v>144</v>
      </c>
      <c r="B42" s="3" t="s">
        <v>145</v>
      </c>
      <c r="C42" s="2" t="s">
        <v>146</v>
      </c>
      <c r="D42" s="2">
        <v>990</v>
      </c>
      <c r="E42" s="2" t="s">
        <v>139</v>
      </c>
      <c r="F42" s="10" t="s">
        <v>9</v>
      </c>
    </row>
    <row r="43" spans="1:7" s="2" customFormat="1" ht="25.05" customHeight="1" x14ac:dyDescent="0.4">
      <c r="A43" s="2" t="s">
        <v>147</v>
      </c>
      <c r="B43" s="3" t="s">
        <v>148</v>
      </c>
      <c r="C43" s="2" t="s">
        <v>149</v>
      </c>
      <c r="D43" s="2">
        <v>990</v>
      </c>
      <c r="E43" s="2" t="s">
        <v>139</v>
      </c>
      <c r="F43" s="10" t="s">
        <v>58</v>
      </c>
    </row>
    <row r="44" spans="1:7" s="2" customFormat="1" ht="25.05" customHeight="1" x14ac:dyDescent="0.4">
      <c r="A44" s="2" t="s">
        <v>150</v>
      </c>
      <c r="B44" s="3">
        <v>23030101115</v>
      </c>
      <c r="C44" s="2" t="s">
        <v>151</v>
      </c>
      <c r="D44" s="2">
        <v>990</v>
      </c>
      <c r="E44" s="2" t="s">
        <v>139</v>
      </c>
      <c r="F44" s="10" t="s">
        <v>121</v>
      </c>
    </row>
    <row r="45" spans="1:7" s="2" customFormat="1" ht="25.05" customHeight="1" x14ac:dyDescent="0.4">
      <c r="A45" s="2" t="s">
        <v>152</v>
      </c>
      <c r="B45" s="3" t="s">
        <v>153</v>
      </c>
      <c r="C45" s="2" t="s">
        <v>154</v>
      </c>
      <c r="D45" s="2">
        <v>990</v>
      </c>
      <c r="E45" s="2" t="s">
        <v>139</v>
      </c>
      <c r="F45" s="10" t="s">
        <v>121</v>
      </c>
    </row>
    <row r="46" spans="1:7" s="2" customFormat="1" ht="25.05" customHeight="1" x14ac:dyDescent="0.4">
      <c r="A46" s="2" t="s">
        <v>155</v>
      </c>
      <c r="B46" s="3" t="s">
        <v>156</v>
      </c>
      <c r="C46" s="2" t="s">
        <v>157</v>
      </c>
      <c r="D46" s="2">
        <v>990</v>
      </c>
      <c r="E46" s="2" t="s">
        <v>139</v>
      </c>
      <c r="F46" s="10" t="s">
        <v>158</v>
      </c>
    </row>
    <row r="47" spans="1:7" s="2" customFormat="1" ht="25.05" customHeight="1" x14ac:dyDescent="0.4">
      <c r="A47" s="2" t="s">
        <v>159</v>
      </c>
      <c r="B47" s="3" t="s">
        <v>160</v>
      </c>
      <c r="C47" s="2" t="s">
        <v>161</v>
      </c>
      <c r="D47" s="2">
        <v>990</v>
      </c>
      <c r="E47" s="2" t="s">
        <v>139</v>
      </c>
      <c r="F47" s="10" t="s">
        <v>18</v>
      </c>
    </row>
    <row r="48" spans="1:7" s="2" customFormat="1" ht="25.05" customHeight="1" x14ac:dyDescent="0.4">
      <c r="A48" s="2" t="s">
        <v>162</v>
      </c>
      <c r="B48" s="3" t="s">
        <v>163</v>
      </c>
      <c r="C48" s="2" t="s">
        <v>164</v>
      </c>
      <c r="D48" s="2">
        <v>990</v>
      </c>
      <c r="E48" s="2" t="s">
        <v>139</v>
      </c>
      <c r="F48" s="10" t="s">
        <v>158</v>
      </c>
    </row>
    <row r="49" spans="1:6" s="2" customFormat="1" ht="25.05" customHeight="1" x14ac:dyDescent="0.4">
      <c r="A49" s="2" t="s">
        <v>165</v>
      </c>
      <c r="B49" s="3" t="s">
        <v>166</v>
      </c>
      <c r="C49" s="2" t="s">
        <v>167</v>
      </c>
      <c r="D49" s="2">
        <v>990</v>
      </c>
      <c r="E49" s="2" t="s">
        <v>139</v>
      </c>
      <c r="F49" s="10" t="s">
        <v>9</v>
      </c>
    </row>
    <row r="50" spans="1:6" s="2" customFormat="1" ht="25.05" customHeight="1" x14ac:dyDescent="0.4">
      <c r="A50" s="2" t="s">
        <v>168</v>
      </c>
      <c r="B50" s="3" t="s">
        <v>169</v>
      </c>
      <c r="C50" s="2" t="s">
        <v>170</v>
      </c>
      <c r="D50" s="2">
        <v>990</v>
      </c>
      <c r="E50" s="2" t="s">
        <v>139</v>
      </c>
      <c r="F50" s="10" t="s">
        <v>118</v>
      </c>
    </row>
    <row r="51" spans="1:6" s="2" customFormat="1" ht="25.05" customHeight="1" x14ac:dyDescent="0.4">
      <c r="A51" s="2" t="s">
        <v>171</v>
      </c>
      <c r="B51" s="3" t="s">
        <v>172</v>
      </c>
      <c r="C51" s="2" t="s">
        <v>173</v>
      </c>
      <c r="D51" s="2">
        <v>990</v>
      </c>
      <c r="E51" s="2" t="s">
        <v>139</v>
      </c>
      <c r="F51" s="10" t="s">
        <v>174</v>
      </c>
    </row>
    <row r="52" spans="1:6" s="2" customFormat="1" ht="25.05" customHeight="1" x14ac:dyDescent="0.4">
      <c r="A52" s="2" t="s">
        <v>175</v>
      </c>
      <c r="B52" s="3" t="s">
        <v>176</v>
      </c>
      <c r="C52" s="2" t="s">
        <v>177</v>
      </c>
      <c r="D52" s="2">
        <v>990</v>
      </c>
      <c r="E52" s="2" t="s">
        <v>139</v>
      </c>
      <c r="F52" s="10" t="s">
        <v>14</v>
      </c>
    </row>
    <row r="53" spans="1:6" s="2" customFormat="1" ht="25.05" customHeight="1" x14ac:dyDescent="0.4">
      <c r="A53" s="2" t="s">
        <v>178</v>
      </c>
      <c r="B53" s="3" t="s">
        <v>179</v>
      </c>
      <c r="C53" s="2" t="s">
        <v>180</v>
      </c>
      <c r="D53" s="2">
        <v>990</v>
      </c>
      <c r="E53" s="2" t="s">
        <v>139</v>
      </c>
      <c r="F53" s="12" t="s">
        <v>181</v>
      </c>
    </row>
    <row r="54" spans="1:6" s="2" customFormat="1" ht="25.05" customHeight="1" x14ac:dyDescent="0.4">
      <c r="A54" s="2" t="s">
        <v>182</v>
      </c>
      <c r="B54" s="3" t="s">
        <v>183</v>
      </c>
      <c r="C54" s="2" t="s">
        <v>184</v>
      </c>
      <c r="D54" s="2">
        <v>990</v>
      </c>
      <c r="E54" s="2" t="s">
        <v>185</v>
      </c>
      <c r="F54" s="10" t="s">
        <v>186</v>
      </c>
    </row>
    <row r="55" spans="1:6" s="2" customFormat="1" ht="25.05" customHeight="1" x14ac:dyDescent="0.4">
      <c r="A55" s="2" t="s">
        <v>187</v>
      </c>
      <c r="B55" s="3">
        <v>23222040132</v>
      </c>
      <c r="C55" s="2" t="s">
        <v>188</v>
      </c>
      <c r="D55" s="2">
        <v>990</v>
      </c>
      <c r="E55" s="2" t="s">
        <v>185</v>
      </c>
      <c r="F55" s="10" t="s">
        <v>18</v>
      </c>
    </row>
    <row r="56" spans="1:6" s="2" customFormat="1" ht="25.05" customHeight="1" x14ac:dyDescent="0.4">
      <c r="A56" s="2" t="s">
        <v>189</v>
      </c>
      <c r="B56" s="3" t="s">
        <v>190</v>
      </c>
      <c r="C56" s="2" t="s">
        <v>191</v>
      </c>
      <c r="D56" s="2">
        <v>990</v>
      </c>
      <c r="E56" s="2" t="s">
        <v>185</v>
      </c>
      <c r="F56" s="10" t="s">
        <v>58</v>
      </c>
    </row>
    <row r="57" spans="1:6" s="2" customFormat="1" ht="25.05" customHeight="1" x14ac:dyDescent="0.4">
      <c r="A57" s="2" t="s">
        <v>192</v>
      </c>
      <c r="B57" s="3" t="s">
        <v>193</v>
      </c>
      <c r="C57" s="2" t="s">
        <v>194</v>
      </c>
      <c r="D57" s="2">
        <v>990</v>
      </c>
      <c r="E57" s="2" t="s">
        <v>185</v>
      </c>
      <c r="F57" s="10" t="s">
        <v>14</v>
      </c>
    </row>
    <row r="58" spans="1:6" s="2" customFormat="1" ht="25.05" customHeight="1" x14ac:dyDescent="0.4">
      <c r="A58" s="2" t="s">
        <v>195</v>
      </c>
      <c r="B58" s="3" t="s">
        <v>196</v>
      </c>
      <c r="C58" s="2" t="s">
        <v>197</v>
      </c>
      <c r="D58" s="2">
        <v>990</v>
      </c>
      <c r="E58" s="2" t="s">
        <v>185</v>
      </c>
      <c r="F58" s="10" t="s">
        <v>58</v>
      </c>
    </row>
    <row r="59" spans="1:6" s="2" customFormat="1" ht="25.05" customHeight="1" x14ac:dyDescent="0.4">
      <c r="A59" s="2" t="s">
        <v>198</v>
      </c>
      <c r="B59" s="3" t="s">
        <v>199</v>
      </c>
      <c r="C59" s="2" t="s">
        <v>200</v>
      </c>
      <c r="D59" s="2">
        <v>990</v>
      </c>
      <c r="E59" s="2" t="s">
        <v>185</v>
      </c>
      <c r="F59" s="10" t="s">
        <v>18</v>
      </c>
    </row>
    <row r="60" spans="1:6" s="2" customFormat="1" ht="25.05" customHeight="1" x14ac:dyDescent="0.4">
      <c r="A60" s="2" t="s">
        <v>201</v>
      </c>
      <c r="B60" s="3" t="s">
        <v>202</v>
      </c>
      <c r="C60" s="2" t="s">
        <v>203</v>
      </c>
      <c r="D60" s="2">
        <v>990</v>
      </c>
      <c r="E60" s="2" t="s">
        <v>185</v>
      </c>
      <c r="F60" s="10" t="s">
        <v>9</v>
      </c>
    </row>
    <row r="61" spans="1:6" s="2" customFormat="1" ht="25.05" customHeight="1" x14ac:dyDescent="0.4">
      <c r="A61" s="2" t="s">
        <v>204</v>
      </c>
      <c r="B61" s="3">
        <v>23062401020</v>
      </c>
      <c r="C61" s="2" t="s">
        <v>205</v>
      </c>
      <c r="D61" s="2">
        <v>1320</v>
      </c>
      <c r="E61" s="2" t="s">
        <v>206</v>
      </c>
      <c r="F61" s="10" t="s">
        <v>121</v>
      </c>
    </row>
    <row r="62" spans="1:6" s="2" customFormat="1" ht="25.05" customHeight="1" x14ac:dyDescent="0.4">
      <c r="A62" s="2" t="s">
        <v>207</v>
      </c>
      <c r="B62" s="3" t="s">
        <v>208</v>
      </c>
      <c r="C62" s="2" t="s">
        <v>209</v>
      </c>
      <c r="D62" s="2">
        <v>1320</v>
      </c>
      <c r="E62" s="2" t="s">
        <v>206</v>
      </c>
      <c r="F62" s="10" t="s">
        <v>210</v>
      </c>
    </row>
    <row r="63" spans="1:6" s="2" customFormat="1" ht="25.05" customHeight="1" x14ac:dyDescent="0.4">
      <c r="A63" s="2" t="s">
        <v>211</v>
      </c>
      <c r="B63" s="3" t="s">
        <v>212</v>
      </c>
      <c r="C63" s="2" t="s">
        <v>213</v>
      </c>
      <c r="D63" s="2">
        <v>1320</v>
      </c>
      <c r="E63" s="2" t="s">
        <v>206</v>
      </c>
      <c r="F63" s="10" t="s">
        <v>42</v>
      </c>
    </row>
    <row r="64" spans="1:6" s="2" customFormat="1" ht="25.05" customHeight="1" x14ac:dyDescent="0.4">
      <c r="A64" s="2" t="s">
        <v>214</v>
      </c>
      <c r="B64" s="3" t="s">
        <v>215</v>
      </c>
      <c r="C64" s="2" t="s">
        <v>216</v>
      </c>
      <c r="D64" s="2">
        <v>1320</v>
      </c>
      <c r="E64" s="2" t="s">
        <v>206</v>
      </c>
      <c r="F64" s="10" t="s">
        <v>14</v>
      </c>
    </row>
    <row r="65" spans="1:6" s="2" customFormat="1" ht="25.05" customHeight="1" x14ac:dyDescent="0.4">
      <c r="A65" s="2" t="s">
        <v>217</v>
      </c>
      <c r="B65" s="3" t="s">
        <v>218</v>
      </c>
      <c r="C65" s="2" t="s">
        <v>219</v>
      </c>
      <c r="D65" s="2">
        <v>1320</v>
      </c>
      <c r="E65" s="2" t="s">
        <v>206</v>
      </c>
      <c r="F65" s="10" t="s">
        <v>220</v>
      </c>
    </row>
    <row r="66" spans="1:6" s="2" customFormat="1" ht="25.05" customHeight="1" x14ac:dyDescent="0.4">
      <c r="A66" s="2" t="s">
        <v>221</v>
      </c>
      <c r="B66" s="3">
        <v>230140498</v>
      </c>
      <c r="C66" s="2" t="s">
        <v>222</v>
      </c>
      <c r="D66" s="2">
        <v>1320</v>
      </c>
      <c r="E66" s="2" t="s">
        <v>206</v>
      </c>
      <c r="F66" s="10" t="s">
        <v>14</v>
      </c>
    </row>
    <row r="67" spans="1:6" s="2" customFormat="1" ht="25.05" customHeight="1" x14ac:dyDescent="0.4">
      <c r="A67" s="2" t="s">
        <v>223</v>
      </c>
      <c r="B67" s="3" t="s">
        <v>224</v>
      </c>
      <c r="C67" s="2" t="s">
        <v>225</v>
      </c>
      <c r="D67" s="2">
        <v>1320</v>
      </c>
      <c r="E67" s="2" t="s">
        <v>206</v>
      </c>
      <c r="F67" s="10" t="s">
        <v>77</v>
      </c>
    </row>
    <row r="68" spans="1:6" s="2" customFormat="1" ht="25.05" customHeight="1" x14ac:dyDescent="0.4">
      <c r="A68" s="2" t="s">
        <v>226</v>
      </c>
      <c r="B68" s="3">
        <v>220680117</v>
      </c>
      <c r="C68" s="2" t="s">
        <v>227</v>
      </c>
      <c r="D68" s="2">
        <v>1320</v>
      </c>
      <c r="E68" s="2" t="s">
        <v>206</v>
      </c>
      <c r="F68" s="10" t="s">
        <v>66</v>
      </c>
    </row>
    <row r="69" spans="1:6" s="2" customFormat="1" ht="25.05" customHeight="1" x14ac:dyDescent="0.4">
      <c r="A69" s="2" t="s">
        <v>228</v>
      </c>
      <c r="B69" s="3" t="s">
        <v>229</v>
      </c>
      <c r="C69" s="2" t="s">
        <v>230</v>
      </c>
      <c r="D69" s="2">
        <v>1320</v>
      </c>
      <c r="E69" s="2" t="s">
        <v>206</v>
      </c>
      <c r="F69" s="10" t="s">
        <v>9</v>
      </c>
    </row>
    <row r="70" spans="1:6" s="2" customFormat="1" ht="25.05" customHeight="1" x14ac:dyDescent="0.4">
      <c r="A70" s="2" t="s">
        <v>231</v>
      </c>
      <c r="B70" s="3">
        <v>230113576</v>
      </c>
      <c r="C70" s="2" t="s">
        <v>232</v>
      </c>
      <c r="D70" s="2">
        <v>1320</v>
      </c>
      <c r="E70" s="2" t="s">
        <v>206</v>
      </c>
      <c r="F70" s="10" t="s">
        <v>14</v>
      </c>
    </row>
    <row r="71" spans="1:6" s="2" customFormat="1" ht="25.05" customHeight="1" x14ac:dyDescent="0.4">
      <c r="A71" s="2" t="s">
        <v>233</v>
      </c>
      <c r="B71" s="3" t="s">
        <v>234</v>
      </c>
      <c r="C71" s="2" t="s">
        <v>235</v>
      </c>
      <c r="D71" s="2">
        <v>1320</v>
      </c>
      <c r="E71" s="2" t="s">
        <v>206</v>
      </c>
      <c r="F71" s="10" t="s">
        <v>70</v>
      </c>
    </row>
    <row r="72" spans="1:6" s="2" customFormat="1" ht="25.05" customHeight="1" x14ac:dyDescent="0.4">
      <c r="A72" s="2" t="s">
        <v>236</v>
      </c>
      <c r="B72" s="3" t="s">
        <v>237</v>
      </c>
      <c r="C72" s="2" t="s">
        <v>238</v>
      </c>
      <c r="D72" s="2">
        <v>1320</v>
      </c>
      <c r="E72" s="2" t="s">
        <v>206</v>
      </c>
      <c r="F72" s="10" t="s">
        <v>9</v>
      </c>
    </row>
    <row r="73" spans="1:6" s="2" customFormat="1" ht="25.05" customHeight="1" x14ac:dyDescent="0.4">
      <c r="A73" s="2" t="s">
        <v>239</v>
      </c>
      <c r="B73" s="3" t="s">
        <v>240</v>
      </c>
      <c r="C73" s="2" t="s">
        <v>241</v>
      </c>
      <c r="D73" s="2">
        <v>1320</v>
      </c>
      <c r="E73" s="2" t="s">
        <v>206</v>
      </c>
      <c r="F73" s="10" t="s">
        <v>9</v>
      </c>
    </row>
    <row r="74" spans="1:6" s="2" customFormat="1" ht="25.05" customHeight="1" x14ac:dyDescent="0.4">
      <c r="A74" s="2" t="s">
        <v>242</v>
      </c>
      <c r="B74" s="3" t="s">
        <v>243</v>
      </c>
      <c r="C74" s="2" t="s">
        <v>244</v>
      </c>
      <c r="D74" s="2">
        <v>1320</v>
      </c>
      <c r="E74" s="2" t="s">
        <v>206</v>
      </c>
      <c r="F74" s="10" t="s">
        <v>66</v>
      </c>
    </row>
    <row r="75" spans="1:6" s="2" customFormat="1" ht="25.05" customHeight="1" x14ac:dyDescent="0.4">
      <c r="A75" s="2" t="s">
        <v>245</v>
      </c>
      <c r="B75" s="3" t="s">
        <v>246</v>
      </c>
      <c r="C75" s="2" t="s">
        <v>247</v>
      </c>
      <c r="D75" s="2">
        <v>1320</v>
      </c>
      <c r="E75" s="2" t="s">
        <v>206</v>
      </c>
      <c r="F75" s="10" t="s">
        <v>66</v>
      </c>
    </row>
    <row r="76" spans="1:6" s="2" customFormat="1" ht="25.05" customHeight="1" x14ac:dyDescent="0.4">
      <c r="A76" s="2" t="s">
        <v>248</v>
      </c>
      <c r="B76" s="3" t="s">
        <v>249</v>
      </c>
      <c r="C76" s="2" t="s">
        <v>250</v>
      </c>
      <c r="D76" s="2">
        <v>1320</v>
      </c>
      <c r="E76" s="2" t="s">
        <v>206</v>
      </c>
      <c r="F76" s="10" t="s">
        <v>174</v>
      </c>
    </row>
    <row r="77" spans="1:6" s="2" customFormat="1" ht="25.05" customHeight="1" x14ac:dyDescent="0.4">
      <c r="A77" s="2" t="s">
        <v>251</v>
      </c>
      <c r="B77" s="3" t="s">
        <v>252</v>
      </c>
      <c r="C77" s="2" t="s">
        <v>253</v>
      </c>
      <c r="D77" s="2">
        <v>1320</v>
      </c>
      <c r="E77" s="2" t="s">
        <v>206</v>
      </c>
      <c r="F77" s="10" t="s">
        <v>9</v>
      </c>
    </row>
    <row r="78" spans="1:6" s="2" customFormat="1" ht="25.05" customHeight="1" x14ac:dyDescent="0.4">
      <c r="A78" s="2" t="s">
        <v>254</v>
      </c>
      <c r="B78" s="3" t="s">
        <v>255</v>
      </c>
      <c r="C78" s="2" t="s">
        <v>256</v>
      </c>
      <c r="D78" s="2">
        <v>1320</v>
      </c>
      <c r="E78" s="2" t="s">
        <v>206</v>
      </c>
      <c r="F78" s="10" t="s">
        <v>174</v>
      </c>
    </row>
    <row r="79" spans="1:6" s="2" customFormat="1" ht="25.05" customHeight="1" x14ac:dyDescent="0.4">
      <c r="A79" s="2" t="s">
        <v>257</v>
      </c>
      <c r="B79" s="3">
        <v>23060601077</v>
      </c>
      <c r="C79" s="2" t="s">
        <v>258</v>
      </c>
      <c r="D79" s="2">
        <v>1320</v>
      </c>
      <c r="E79" s="2" t="s">
        <v>206</v>
      </c>
      <c r="F79" s="10" t="s">
        <v>121</v>
      </c>
    </row>
    <row r="80" spans="1:6" s="2" customFormat="1" ht="25.05" customHeight="1" x14ac:dyDescent="0.4">
      <c r="A80" s="2" t="s">
        <v>259</v>
      </c>
      <c r="B80" s="3" t="s">
        <v>260</v>
      </c>
      <c r="C80" s="2" t="s">
        <v>261</v>
      </c>
      <c r="D80" s="2">
        <v>1320</v>
      </c>
      <c r="E80" s="2" t="s">
        <v>206</v>
      </c>
      <c r="F80" s="10" t="s">
        <v>262</v>
      </c>
    </row>
    <row r="81" spans="1:7" s="2" customFormat="1" ht="25.05" customHeight="1" x14ac:dyDescent="0.4">
      <c r="A81" s="2" t="s">
        <v>263</v>
      </c>
      <c r="B81" s="3" t="s">
        <v>264</v>
      </c>
      <c r="C81" s="2" t="s">
        <v>265</v>
      </c>
      <c r="D81" s="2">
        <v>1320</v>
      </c>
      <c r="E81" s="2" t="s">
        <v>206</v>
      </c>
      <c r="F81" s="10" t="s">
        <v>70</v>
      </c>
    </row>
    <row r="82" spans="1:7" s="2" customFormat="1" ht="25.05" customHeight="1" x14ac:dyDescent="0.4">
      <c r="A82" s="2" t="s">
        <v>266</v>
      </c>
      <c r="B82" s="3" t="s">
        <v>267</v>
      </c>
      <c r="C82" s="2" t="s">
        <v>268</v>
      </c>
      <c r="D82" s="2">
        <v>1320</v>
      </c>
      <c r="E82" s="2" t="s">
        <v>206</v>
      </c>
      <c r="F82" s="10" t="s">
        <v>77</v>
      </c>
    </row>
    <row r="83" spans="1:7" s="2" customFormat="1" ht="25.05" customHeight="1" x14ac:dyDescent="0.4">
      <c r="A83" s="2" t="s">
        <v>269</v>
      </c>
      <c r="B83" s="3" t="s">
        <v>270</v>
      </c>
      <c r="C83" s="2" t="s">
        <v>271</v>
      </c>
      <c r="D83" s="2">
        <v>1320</v>
      </c>
      <c r="E83" s="2" t="s">
        <v>206</v>
      </c>
      <c r="F83" s="10" t="s">
        <v>158</v>
      </c>
    </row>
    <row r="84" spans="1:7" s="2" customFormat="1" ht="25.05" customHeight="1" x14ac:dyDescent="0.4">
      <c r="A84" s="2" t="s">
        <v>272</v>
      </c>
      <c r="B84" s="3" t="s">
        <v>273</v>
      </c>
      <c r="C84" s="2" t="s">
        <v>274</v>
      </c>
      <c r="D84" s="2">
        <v>1320</v>
      </c>
      <c r="E84" s="2" t="s">
        <v>206</v>
      </c>
      <c r="F84" s="10" t="s">
        <v>9</v>
      </c>
    </row>
    <row r="85" spans="1:7" s="2" customFormat="1" ht="25.05" customHeight="1" x14ac:dyDescent="0.4">
      <c r="A85" s="2" t="s">
        <v>275</v>
      </c>
      <c r="B85" s="3" t="s">
        <v>276</v>
      </c>
      <c r="C85" s="2" t="s">
        <v>277</v>
      </c>
      <c r="D85" s="2">
        <v>1320</v>
      </c>
      <c r="E85" s="2" t="s">
        <v>206</v>
      </c>
      <c r="F85" s="10" t="s">
        <v>45</v>
      </c>
    </row>
    <row r="86" spans="1:7" s="2" customFormat="1" ht="25.05" customHeight="1" x14ac:dyDescent="0.4">
      <c r="A86" s="2" t="s">
        <v>278</v>
      </c>
      <c r="B86" s="3" t="s">
        <v>279</v>
      </c>
      <c r="C86" s="2" t="s">
        <v>280</v>
      </c>
      <c r="D86" s="2">
        <v>1320</v>
      </c>
      <c r="E86" s="2" t="s">
        <v>206</v>
      </c>
      <c r="F86" s="12" t="s">
        <v>58</v>
      </c>
    </row>
    <row r="87" spans="1:7" s="2" customFormat="1" ht="25.05" customHeight="1" x14ac:dyDescent="0.4">
      <c r="A87" s="2" t="s">
        <v>281</v>
      </c>
      <c r="B87" s="3" t="s">
        <v>282</v>
      </c>
      <c r="C87" s="2" t="s">
        <v>283</v>
      </c>
      <c r="D87" s="2">
        <v>1320</v>
      </c>
      <c r="E87" s="2" t="s">
        <v>583</v>
      </c>
      <c r="F87" s="10" t="s">
        <v>58</v>
      </c>
    </row>
    <row r="88" spans="1:7" s="2" customFormat="1" ht="25.05" customHeight="1" x14ac:dyDescent="0.4">
      <c r="A88" s="2" t="s">
        <v>284</v>
      </c>
      <c r="B88" s="3" t="s">
        <v>285</v>
      </c>
      <c r="C88" s="2" t="s">
        <v>286</v>
      </c>
      <c r="D88" s="2">
        <v>1320</v>
      </c>
      <c r="E88" s="2" t="s">
        <v>583</v>
      </c>
      <c r="F88" s="10" t="s">
        <v>9</v>
      </c>
    </row>
    <row r="89" spans="1:7" s="2" customFormat="1" ht="25.05" customHeight="1" x14ac:dyDescent="0.4">
      <c r="A89" s="2" t="s">
        <v>287</v>
      </c>
      <c r="B89" s="3" t="s">
        <v>288</v>
      </c>
      <c r="C89" s="2" t="s">
        <v>289</v>
      </c>
      <c r="D89" s="2">
        <v>1320</v>
      </c>
      <c r="E89" s="2" t="s">
        <v>583</v>
      </c>
      <c r="F89" s="10" t="s">
        <v>38</v>
      </c>
    </row>
    <row r="90" spans="1:7" s="2" customFormat="1" ht="25.05" customHeight="1" x14ac:dyDescent="0.4">
      <c r="A90" s="2" t="s">
        <v>290</v>
      </c>
      <c r="B90" s="3">
        <v>2310930401</v>
      </c>
      <c r="C90" s="2" t="s">
        <v>291</v>
      </c>
      <c r="D90" s="2">
        <v>1320</v>
      </c>
      <c r="E90" s="2" t="s">
        <v>583</v>
      </c>
      <c r="F90" s="10" t="s">
        <v>9</v>
      </c>
    </row>
    <row r="91" spans="1:7" s="2" customFormat="1" ht="25.05" customHeight="1" x14ac:dyDescent="0.4">
      <c r="A91" s="2" t="s">
        <v>292</v>
      </c>
      <c r="B91" s="3" t="s">
        <v>293</v>
      </c>
      <c r="C91" s="2" t="s">
        <v>294</v>
      </c>
      <c r="D91" s="2">
        <v>1320</v>
      </c>
      <c r="E91" s="2" t="s">
        <v>583</v>
      </c>
      <c r="F91" s="10" t="s">
        <v>9</v>
      </c>
    </row>
    <row r="92" spans="1:7" s="2" customFormat="1" ht="25.05" customHeight="1" x14ac:dyDescent="0.4">
      <c r="A92" s="6" t="s">
        <v>295</v>
      </c>
      <c r="B92" s="6" t="s">
        <v>296</v>
      </c>
      <c r="C92" s="7" t="s">
        <v>297</v>
      </c>
      <c r="D92" s="7">
        <v>1000</v>
      </c>
      <c r="E92" s="7" t="s">
        <v>584</v>
      </c>
      <c r="F92" s="8" t="s">
        <v>77</v>
      </c>
      <c r="G92" s="2" t="s">
        <v>585</v>
      </c>
    </row>
    <row r="93" spans="1:7" s="2" customFormat="1" ht="25.05" customHeight="1" x14ac:dyDescent="0.4">
      <c r="A93" s="6" t="s">
        <v>298</v>
      </c>
      <c r="B93" s="6" t="s">
        <v>299</v>
      </c>
      <c r="C93" s="7" t="s">
        <v>300</v>
      </c>
      <c r="D93" s="7">
        <v>1000</v>
      </c>
      <c r="E93" s="7" t="s">
        <v>584</v>
      </c>
      <c r="F93" s="8" t="s">
        <v>18</v>
      </c>
      <c r="G93" s="7" t="s">
        <v>586</v>
      </c>
    </row>
    <row r="94" spans="1:7" s="2" customFormat="1" ht="25.05" customHeight="1" x14ac:dyDescent="0.4">
      <c r="A94" s="2" t="s">
        <v>301</v>
      </c>
      <c r="B94" s="3" t="s">
        <v>302</v>
      </c>
      <c r="C94" s="2" t="s">
        <v>303</v>
      </c>
      <c r="D94" s="2">
        <v>1320</v>
      </c>
      <c r="E94" s="2" t="s">
        <v>304</v>
      </c>
      <c r="F94" s="10" t="s">
        <v>262</v>
      </c>
    </row>
    <row r="95" spans="1:7" s="2" customFormat="1" ht="25.05" customHeight="1" x14ac:dyDescent="0.4">
      <c r="A95" s="2" t="s">
        <v>305</v>
      </c>
      <c r="B95" s="3" t="s">
        <v>306</v>
      </c>
      <c r="C95" s="2" t="s">
        <v>307</v>
      </c>
      <c r="D95" s="2">
        <v>1320</v>
      </c>
      <c r="E95" s="2" t="s">
        <v>304</v>
      </c>
      <c r="F95" s="10" t="s">
        <v>174</v>
      </c>
    </row>
    <row r="96" spans="1:7" s="2" customFormat="1" ht="25.05" customHeight="1" x14ac:dyDescent="0.4">
      <c r="A96" s="2" t="s">
        <v>308</v>
      </c>
      <c r="B96" s="3">
        <v>23082701040</v>
      </c>
      <c r="C96" s="2" t="s">
        <v>309</v>
      </c>
      <c r="D96" s="2">
        <v>1320</v>
      </c>
      <c r="E96" s="2" t="s">
        <v>304</v>
      </c>
      <c r="F96" s="10" t="s">
        <v>121</v>
      </c>
    </row>
    <row r="97" spans="1:6" s="2" customFormat="1" ht="25.05" customHeight="1" x14ac:dyDescent="0.4">
      <c r="A97" s="2" t="s">
        <v>310</v>
      </c>
      <c r="B97" s="3">
        <v>11230870</v>
      </c>
      <c r="C97" s="2" t="s">
        <v>311</v>
      </c>
      <c r="D97" s="2">
        <v>1320</v>
      </c>
      <c r="E97" s="2" t="s">
        <v>304</v>
      </c>
      <c r="F97" s="10" t="s">
        <v>262</v>
      </c>
    </row>
    <row r="98" spans="1:6" s="2" customFormat="1" ht="25.05" customHeight="1" x14ac:dyDescent="0.4">
      <c r="A98" s="2" t="s">
        <v>312</v>
      </c>
      <c r="B98" s="3" t="s">
        <v>313</v>
      </c>
      <c r="C98" s="2" t="s">
        <v>314</v>
      </c>
      <c r="D98" s="2">
        <v>1320</v>
      </c>
      <c r="E98" s="2" t="s">
        <v>304</v>
      </c>
      <c r="F98" s="10" t="s">
        <v>70</v>
      </c>
    </row>
    <row r="99" spans="1:6" s="2" customFormat="1" ht="25.05" customHeight="1" x14ac:dyDescent="0.4">
      <c r="A99" s="2" t="s">
        <v>315</v>
      </c>
      <c r="B99" s="3" t="s">
        <v>316</v>
      </c>
      <c r="C99" s="2" t="s">
        <v>317</v>
      </c>
      <c r="D99" s="2">
        <v>1320</v>
      </c>
      <c r="E99" s="2" t="s">
        <v>304</v>
      </c>
      <c r="F99" s="10" t="s">
        <v>9</v>
      </c>
    </row>
    <row r="100" spans="1:6" s="2" customFormat="1" ht="25.05" customHeight="1" x14ac:dyDescent="0.4">
      <c r="A100" s="2" t="s">
        <v>318</v>
      </c>
      <c r="B100" s="3" t="s">
        <v>319</v>
      </c>
      <c r="C100" s="2" t="s">
        <v>320</v>
      </c>
      <c r="D100" s="2">
        <v>1320</v>
      </c>
      <c r="E100" s="2" t="s">
        <v>304</v>
      </c>
      <c r="F100" s="10" t="s">
        <v>174</v>
      </c>
    </row>
    <row r="101" spans="1:6" s="2" customFormat="1" ht="25.05" customHeight="1" x14ac:dyDescent="0.4">
      <c r="A101" s="2" t="s">
        <v>321</v>
      </c>
      <c r="B101" s="3" t="s">
        <v>322</v>
      </c>
      <c r="C101" s="2" t="s">
        <v>323</v>
      </c>
      <c r="D101" s="2">
        <v>1320</v>
      </c>
      <c r="E101" s="2" t="s">
        <v>304</v>
      </c>
      <c r="F101" s="10" t="s">
        <v>158</v>
      </c>
    </row>
    <row r="102" spans="1:6" s="2" customFormat="1" ht="25.05" customHeight="1" x14ac:dyDescent="0.4">
      <c r="A102" s="2" t="s">
        <v>324</v>
      </c>
      <c r="B102" s="3" t="s">
        <v>325</v>
      </c>
      <c r="C102" s="2" t="s">
        <v>326</v>
      </c>
      <c r="D102" s="2">
        <v>1320</v>
      </c>
      <c r="E102" s="2" t="s">
        <v>304</v>
      </c>
      <c r="F102" s="10" t="s">
        <v>262</v>
      </c>
    </row>
    <row r="103" spans="1:6" s="2" customFormat="1" ht="25.05" customHeight="1" x14ac:dyDescent="0.4">
      <c r="A103" s="2" t="s">
        <v>327</v>
      </c>
      <c r="B103" s="3" t="s">
        <v>328</v>
      </c>
      <c r="C103" s="2" t="s">
        <v>329</v>
      </c>
      <c r="D103" s="2">
        <v>1320</v>
      </c>
      <c r="E103" s="2" t="s">
        <v>304</v>
      </c>
      <c r="F103" s="10" t="s">
        <v>9</v>
      </c>
    </row>
    <row r="104" spans="1:6" s="2" customFormat="1" ht="25.05" customHeight="1" x14ac:dyDescent="0.4">
      <c r="A104" s="2" t="s">
        <v>330</v>
      </c>
      <c r="B104" s="3" t="s">
        <v>331</v>
      </c>
      <c r="C104" s="2" t="s">
        <v>332</v>
      </c>
      <c r="D104" s="2">
        <v>1320</v>
      </c>
      <c r="E104" s="2" t="s">
        <v>304</v>
      </c>
      <c r="F104" s="10" t="s">
        <v>45</v>
      </c>
    </row>
    <row r="105" spans="1:6" s="2" customFormat="1" ht="25.05" customHeight="1" x14ac:dyDescent="0.4">
      <c r="A105" s="2" t="s">
        <v>333</v>
      </c>
      <c r="B105" s="3" t="s">
        <v>334</v>
      </c>
      <c r="C105" s="2" t="s">
        <v>335</v>
      </c>
      <c r="D105" s="2">
        <v>1320</v>
      </c>
      <c r="E105" s="2" t="s">
        <v>304</v>
      </c>
      <c r="F105" s="10" t="s">
        <v>58</v>
      </c>
    </row>
    <row r="106" spans="1:6" s="2" customFormat="1" ht="25.05" customHeight="1" x14ac:dyDescent="0.4">
      <c r="A106" s="2" t="s">
        <v>336</v>
      </c>
      <c r="B106" s="3" t="s">
        <v>337</v>
      </c>
      <c r="C106" s="2" t="s">
        <v>338</v>
      </c>
      <c r="D106" s="2">
        <v>1320</v>
      </c>
      <c r="E106" s="2" t="s">
        <v>304</v>
      </c>
      <c r="F106" s="10" t="s">
        <v>339</v>
      </c>
    </row>
    <row r="107" spans="1:6" s="2" customFormat="1" ht="25.05" customHeight="1" x14ac:dyDescent="0.4">
      <c r="A107" s="2" t="s">
        <v>340</v>
      </c>
      <c r="B107" s="3" t="s">
        <v>341</v>
      </c>
      <c r="C107" s="2" t="s">
        <v>342</v>
      </c>
      <c r="D107" s="2">
        <v>1320</v>
      </c>
      <c r="E107" s="2" t="s">
        <v>304</v>
      </c>
      <c r="F107" s="10" t="s">
        <v>62</v>
      </c>
    </row>
    <row r="108" spans="1:6" s="2" customFormat="1" ht="25.05" customHeight="1" x14ac:dyDescent="0.4">
      <c r="A108" s="2" t="s">
        <v>343</v>
      </c>
      <c r="B108" s="3" t="s">
        <v>344</v>
      </c>
      <c r="C108" s="2" t="s">
        <v>345</v>
      </c>
      <c r="D108" s="2">
        <v>1320</v>
      </c>
      <c r="E108" s="2" t="s">
        <v>304</v>
      </c>
      <c r="F108" s="10" t="s">
        <v>14</v>
      </c>
    </row>
    <row r="109" spans="1:6" s="2" customFormat="1" ht="25.05" customHeight="1" x14ac:dyDescent="0.4">
      <c r="A109" s="2" t="s">
        <v>346</v>
      </c>
      <c r="B109" s="3" t="s">
        <v>347</v>
      </c>
      <c r="C109" s="2" t="s">
        <v>348</v>
      </c>
      <c r="D109" s="2">
        <v>1320</v>
      </c>
      <c r="E109" s="2" t="s">
        <v>304</v>
      </c>
      <c r="F109" s="10" t="s">
        <v>58</v>
      </c>
    </row>
    <row r="110" spans="1:6" s="2" customFormat="1" ht="25.05" customHeight="1" x14ac:dyDescent="0.4">
      <c r="A110" s="2" t="s">
        <v>349</v>
      </c>
      <c r="B110" s="3" t="s">
        <v>350</v>
      </c>
      <c r="C110" s="2" t="s">
        <v>351</v>
      </c>
      <c r="D110" s="2">
        <v>1320</v>
      </c>
      <c r="E110" s="2" t="s">
        <v>304</v>
      </c>
      <c r="F110" s="10" t="s">
        <v>14</v>
      </c>
    </row>
    <row r="111" spans="1:6" s="2" customFormat="1" ht="25.05" customHeight="1" x14ac:dyDescent="0.4">
      <c r="A111" s="2" t="s">
        <v>352</v>
      </c>
      <c r="B111" s="3" t="s">
        <v>353</v>
      </c>
      <c r="C111" s="2" t="s">
        <v>354</v>
      </c>
      <c r="D111" s="2">
        <v>1320</v>
      </c>
      <c r="E111" s="2" t="s">
        <v>304</v>
      </c>
      <c r="F111" s="10" t="s">
        <v>14</v>
      </c>
    </row>
    <row r="112" spans="1:6" s="2" customFormat="1" ht="25.05" customHeight="1" x14ac:dyDescent="0.4">
      <c r="A112" s="2" t="s">
        <v>355</v>
      </c>
      <c r="B112" s="3" t="s">
        <v>356</v>
      </c>
      <c r="C112" s="2" t="s">
        <v>357</v>
      </c>
      <c r="D112" s="2">
        <v>1320</v>
      </c>
      <c r="E112" s="2" t="s">
        <v>304</v>
      </c>
      <c r="F112" s="10" t="s">
        <v>45</v>
      </c>
    </row>
    <row r="113" spans="1:7" s="2" customFormat="1" ht="25.05" customHeight="1" x14ac:dyDescent="0.4">
      <c r="A113" s="2" t="s">
        <v>358</v>
      </c>
      <c r="B113" s="3" t="s">
        <v>359</v>
      </c>
      <c r="C113" s="2" t="s">
        <v>360</v>
      </c>
      <c r="D113" s="2">
        <v>1320</v>
      </c>
      <c r="E113" s="2" t="s">
        <v>304</v>
      </c>
      <c r="F113" s="10" t="s">
        <v>361</v>
      </c>
    </row>
    <row r="114" spans="1:7" s="2" customFormat="1" ht="25.05" customHeight="1" x14ac:dyDescent="0.4">
      <c r="A114" s="2" t="s">
        <v>362</v>
      </c>
      <c r="B114" s="3" t="s">
        <v>363</v>
      </c>
      <c r="C114" s="2" t="s">
        <v>364</v>
      </c>
      <c r="D114" s="2">
        <v>1320</v>
      </c>
      <c r="E114" s="2" t="s">
        <v>587</v>
      </c>
      <c r="F114" s="10" t="s">
        <v>58</v>
      </c>
    </row>
    <row r="115" spans="1:7" s="2" customFormat="1" ht="25.05" customHeight="1" x14ac:dyDescent="0.4">
      <c r="A115" s="2" t="s">
        <v>365</v>
      </c>
      <c r="B115" s="3" t="s">
        <v>366</v>
      </c>
      <c r="C115" s="2" t="s">
        <v>367</v>
      </c>
      <c r="D115" s="2">
        <v>1320</v>
      </c>
      <c r="E115" s="2" t="s">
        <v>587</v>
      </c>
      <c r="F115" s="10" t="s">
        <v>368</v>
      </c>
    </row>
    <row r="116" spans="1:7" s="2" customFormat="1" ht="25.05" customHeight="1" x14ac:dyDescent="0.4">
      <c r="A116" s="2" t="s">
        <v>369</v>
      </c>
      <c r="B116" s="3" t="s">
        <v>370</v>
      </c>
      <c r="C116" s="2" t="s">
        <v>371</v>
      </c>
      <c r="D116" s="2">
        <v>1320</v>
      </c>
      <c r="E116" s="2" t="s">
        <v>588</v>
      </c>
      <c r="F116" s="10" t="s">
        <v>38</v>
      </c>
    </row>
    <row r="117" spans="1:7" s="2" customFormat="1" ht="25.05" customHeight="1" x14ac:dyDescent="0.4">
      <c r="A117" s="2">
        <v>15240323103</v>
      </c>
      <c r="B117" s="2" t="s">
        <v>372</v>
      </c>
      <c r="C117" s="2" t="s">
        <v>373</v>
      </c>
      <c r="D117" s="2">
        <v>1320</v>
      </c>
      <c r="E117" s="2" t="s">
        <v>374</v>
      </c>
      <c r="F117" s="10" t="s">
        <v>38</v>
      </c>
      <c r="G117" s="2" t="s">
        <v>585</v>
      </c>
    </row>
    <row r="118" spans="1:7" s="2" customFormat="1" ht="25.05" customHeight="1" x14ac:dyDescent="0.4">
      <c r="A118" s="2" t="s">
        <v>375</v>
      </c>
      <c r="B118" s="3" t="s">
        <v>376</v>
      </c>
      <c r="C118" s="2" t="s">
        <v>377</v>
      </c>
      <c r="D118" s="2">
        <v>1320</v>
      </c>
      <c r="E118" s="2" t="s">
        <v>589</v>
      </c>
      <c r="F118" s="10" t="s">
        <v>18</v>
      </c>
    </row>
    <row r="119" spans="1:7" s="2" customFormat="1" ht="25.05" customHeight="1" x14ac:dyDescent="0.4">
      <c r="A119" s="2" t="s">
        <v>378</v>
      </c>
      <c r="B119" s="3" t="s">
        <v>379</v>
      </c>
      <c r="C119" s="2" t="s">
        <v>380</v>
      </c>
      <c r="D119" s="2">
        <v>1320</v>
      </c>
      <c r="E119" s="2" t="s">
        <v>374</v>
      </c>
      <c r="F119" s="10" t="s">
        <v>18</v>
      </c>
    </row>
    <row r="120" spans="1:7" s="2" customFormat="1" ht="25.05" customHeight="1" x14ac:dyDescent="0.4">
      <c r="A120" s="2" t="s">
        <v>381</v>
      </c>
      <c r="B120" s="3" t="s">
        <v>382</v>
      </c>
      <c r="C120" s="2" t="s">
        <v>383</v>
      </c>
      <c r="D120" s="2">
        <v>1320</v>
      </c>
      <c r="E120" s="2" t="s">
        <v>374</v>
      </c>
      <c r="F120" s="10" t="s">
        <v>14</v>
      </c>
    </row>
    <row r="121" spans="1:7" s="2" customFormat="1" ht="25.05" customHeight="1" x14ac:dyDescent="0.4">
      <c r="A121" s="2" t="s">
        <v>384</v>
      </c>
      <c r="B121" s="3" t="s">
        <v>385</v>
      </c>
      <c r="C121" s="2" t="s">
        <v>386</v>
      </c>
      <c r="D121" s="2">
        <v>1320</v>
      </c>
      <c r="E121" s="2" t="s">
        <v>374</v>
      </c>
      <c r="F121" s="10" t="s">
        <v>18</v>
      </c>
    </row>
    <row r="122" spans="1:7" s="2" customFormat="1" ht="25.05" customHeight="1" x14ac:dyDescent="0.4">
      <c r="A122" s="2" t="s">
        <v>387</v>
      </c>
      <c r="B122" s="3" t="s">
        <v>388</v>
      </c>
      <c r="C122" s="2" t="s">
        <v>389</v>
      </c>
      <c r="D122" s="2">
        <v>1320</v>
      </c>
      <c r="E122" s="2" t="s">
        <v>374</v>
      </c>
      <c r="F122" s="10" t="s">
        <v>18</v>
      </c>
    </row>
    <row r="123" spans="1:7" s="2" customFormat="1" ht="25.05" customHeight="1" x14ac:dyDescent="0.4">
      <c r="A123" s="2" t="s">
        <v>390</v>
      </c>
      <c r="B123" s="3" t="s">
        <v>391</v>
      </c>
      <c r="C123" s="2" t="s">
        <v>392</v>
      </c>
      <c r="D123" s="2">
        <v>1320</v>
      </c>
      <c r="E123" s="2" t="s">
        <v>374</v>
      </c>
      <c r="F123" s="10" t="s">
        <v>14</v>
      </c>
    </row>
    <row r="124" spans="1:7" s="2" customFormat="1" ht="25.05" customHeight="1" x14ac:dyDescent="0.4">
      <c r="A124" s="2" t="s">
        <v>393</v>
      </c>
      <c r="B124" s="3" t="s">
        <v>394</v>
      </c>
      <c r="C124" s="2" t="s">
        <v>395</v>
      </c>
      <c r="D124" s="2">
        <v>1320</v>
      </c>
      <c r="E124" s="2" t="s">
        <v>374</v>
      </c>
      <c r="F124" s="10" t="s">
        <v>18</v>
      </c>
    </row>
    <row r="125" spans="1:7" s="2" customFormat="1" ht="25.05" customHeight="1" x14ac:dyDescent="0.4">
      <c r="A125" s="2" t="s">
        <v>396</v>
      </c>
      <c r="B125" s="3" t="s">
        <v>397</v>
      </c>
      <c r="C125" s="2" t="s">
        <v>398</v>
      </c>
      <c r="D125" s="2">
        <v>1320</v>
      </c>
      <c r="E125" s="2" t="s">
        <v>374</v>
      </c>
      <c r="F125" s="10" t="s">
        <v>9</v>
      </c>
    </row>
    <row r="126" spans="1:7" s="2" customFormat="1" ht="25.05" customHeight="1" x14ac:dyDescent="0.4">
      <c r="A126" s="2" t="s">
        <v>399</v>
      </c>
      <c r="B126" s="3" t="s">
        <v>400</v>
      </c>
      <c r="C126" s="2" t="s">
        <v>401</v>
      </c>
      <c r="D126" s="2">
        <v>1320</v>
      </c>
      <c r="E126" s="2" t="s">
        <v>374</v>
      </c>
      <c r="F126" s="10" t="s">
        <v>9</v>
      </c>
    </row>
    <row r="127" spans="1:7" s="2" customFormat="1" ht="25.05" customHeight="1" x14ac:dyDescent="0.4">
      <c r="A127" s="2" t="s">
        <v>402</v>
      </c>
      <c r="B127" s="3" t="s">
        <v>403</v>
      </c>
      <c r="C127" s="2" t="s">
        <v>404</v>
      </c>
      <c r="D127" s="2">
        <v>1320</v>
      </c>
      <c r="E127" s="2" t="s">
        <v>374</v>
      </c>
      <c r="F127" s="10" t="s">
        <v>158</v>
      </c>
    </row>
    <row r="128" spans="1:7" s="2" customFormat="1" ht="25.05" customHeight="1" x14ac:dyDescent="0.4">
      <c r="A128" s="2" t="s">
        <v>405</v>
      </c>
      <c r="B128" s="3" t="s">
        <v>406</v>
      </c>
      <c r="C128" s="2" t="s">
        <v>407</v>
      </c>
      <c r="D128" s="2">
        <v>1320</v>
      </c>
      <c r="E128" s="2" t="s">
        <v>374</v>
      </c>
      <c r="F128" s="10" t="s">
        <v>9</v>
      </c>
    </row>
    <row r="129" spans="1:6" s="2" customFormat="1" ht="25.05" customHeight="1" x14ac:dyDescent="0.4">
      <c r="A129" s="2" t="s">
        <v>408</v>
      </c>
      <c r="B129" s="3" t="s">
        <v>409</v>
      </c>
      <c r="C129" s="2" t="s">
        <v>410</v>
      </c>
      <c r="D129" s="2">
        <v>1320</v>
      </c>
      <c r="E129" s="2" t="s">
        <v>374</v>
      </c>
      <c r="F129" s="10" t="s">
        <v>14</v>
      </c>
    </row>
    <row r="130" spans="1:6" s="2" customFormat="1" ht="25.05" customHeight="1" x14ac:dyDescent="0.4">
      <c r="A130" s="2" t="s">
        <v>411</v>
      </c>
      <c r="B130" s="3">
        <v>23152040120</v>
      </c>
      <c r="C130" s="2" t="s">
        <v>412</v>
      </c>
      <c r="D130" s="2">
        <v>1320</v>
      </c>
      <c r="E130" s="2" t="s">
        <v>374</v>
      </c>
      <c r="F130" s="10" t="s">
        <v>18</v>
      </c>
    </row>
    <row r="131" spans="1:6" s="2" customFormat="1" ht="25.05" customHeight="1" x14ac:dyDescent="0.4">
      <c r="A131" s="2" t="s">
        <v>413</v>
      </c>
      <c r="B131" s="3">
        <v>23501040126</v>
      </c>
      <c r="C131" s="2" t="s">
        <v>414</v>
      </c>
      <c r="D131" s="2">
        <v>1320</v>
      </c>
      <c r="E131" s="2" t="s">
        <v>374</v>
      </c>
      <c r="F131" s="10" t="s">
        <v>18</v>
      </c>
    </row>
    <row r="132" spans="1:6" s="2" customFormat="1" ht="25.05" customHeight="1" x14ac:dyDescent="0.4">
      <c r="A132" s="2" t="s">
        <v>415</v>
      </c>
      <c r="B132" s="3" t="s">
        <v>416</v>
      </c>
      <c r="C132" s="2" t="s">
        <v>417</v>
      </c>
      <c r="D132" s="2">
        <v>1320</v>
      </c>
      <c r="E132" s="2" t="s">
        <v>374</v>
      </c>
      <c r="F132" s="10" t="s">
        <v>158</v>
      </c>
    </row>
    <row r="133" spans="1:6" s="2" customFormat="1" ht="25.05" customHeight="1" x14ac:dyDescent="0.4">
      <c r="A133" s="2" t="s">
        <v>418</v>
      </c>
      <c r="B133" s="3" t="s">
        <v>419</v>
      </c>
      <c r="C133" s="2" t="s">
        <v>420</v>
      </c>
      <c r="D133" s="2">
        <v>1320</v>
      </c>
      <c r="E133" s="2" t="s">
        <v>374</v>
      </c>
      <c r="F133" s="10" t="s">
        <v>14</v>
      </c>
    </row>
    <row r="134" spans="1:6" s="2" customFormat="1" ht="25.05" customHeight="1" x14ac:dyDescent="0.4">
      <c r="A134" s="2" t="s">
        <v>421</v>
      </c>
      <c r="B134" s="3">
        <v>23601040221</v>
      </c>
      <c r="C134" s="2" t="s">
        <v>422</v>
      </c>
      <c r="D134" s="2">
        <v>1320</v>
      </c>
      <c r="E134" s="2" t="s">
        <v>374</v>
      </c>
      <c r="F134" s="10" t="s">
        <v>18</v>
      </c>
    </row>
    <row r="135" spans="1:6" s="2" customFormat="1" ht="25.05" customHeight="1" x14ac:dyDescent="0.4">
      <c r="A135" s="2" t="s">
        <v>423</v>
      </c>
      <c r="B135" s="3" t="s">
        <v>424</v>
      </c>
      <c r="C135" s="2" t="s">
        <v>425</v>
      </c>
      <c r="D135" s="2">
        <v>1320</v>
      </c>
      <c r="E135" s="2" t="s">
        <v>374</v>
      </c>
      <c r="F135" s="10" t="s">
        <v>70</v>
      </c>
    </row>
    <row r="136" spans="1:6" s="2" customFormat="1" ht="25.05" customHeight="1" x14ac:dyDescent="0.4">
      <c r="A136" s="2" t="s">
        <v>426</v>
      </c>
      <c r="B136" s="3">
        <v>23222040104</v>
      </c>
      <c r="C136" s="2" t="s">
        <v>427</v>
      </c>
      <c r="D136" s="2">
        <v>1320</v>
      </c>
      <c r="E136" s="2" t="s">
        <v>374</v>
      </c>
      <c r="F136" s="10" t="s">
        <v>18</v>
      </c>
    </row>
    <row r="137" spans="1:6" s="2" customFormat="1" ht="25.05" customHeight="1" x14ac:dyDescent="0.4">
      <c r="A137" s="2" t="s">
        <v>428</v>
      </c>
      <c r="B137" s="3" t="s">
        <v>429</v>
      </c>
      <c r="C137" s="2" t="s">
        <v>430</v>
      </c>
      <c r="D137" s="2">
        <v>1320</v>
      </c>
      <c r="E137" s="2" t="s">
        <v>374</v>
      </c>
      <c r="F137" s="10" t="s">
        <v>77</v>
      </c>
    </row>
    <row r="138" spans="1:6" s="2" customFormat="1" ht="25.05" customHeight="1" x14ac:dyDescent="0.4">
      <c r="A138" s="2" t="s">
        <v>431</v>
      </c>
      <c r="B138" s="3" t="s">
        <v>432</v>
      </c>
      <c r="C138" s="2" t="s">
        <v>433</v>
      </c>
      <c r="D138" s="2">
        <v>1320</v>
      </c>
      <c r="E138" s="2" t="s">
        <v>374</v>
      </c>
      <c r="F138" s="10" t="s">
        <v>9</v>
      </c>
    </row>
    <row r="139" spans="1:6" s="2" customFormat="1" ht="25.05" customHeight="1" x14ac:dyDescent="0.4">
      <c r="A139" s="2" t="s">
        <v>434</v>
      </c>
      <c r="B139" s="3" t="s">
        <v>435</v>
      </c>
      <c r="C139" s="2" t="s">
        <v>436</v>
      </c>
      <c r="D139" s="2">
        <v>1320</v>
      </c>
      <c r="E139" s="2" t="s">
        <v>374</v>
      </c>
      <c r="F139" s="10" t="s">
        <v>62</v>
      </c>
    </row>
    <row r="140" spans="1:6" s="2" customFormat="1" ht="25.05" customHeight="1" x14ac:dyDescent="0.4">
      <c r="A140" s="2" t="s">
        <v>437</v>
      </c>
      <c r="B140" s="3" t="s">
        <v>438</v>
      </c>
      <c r="C140" s="2" t="s">
        <v>439</v>
      </c>
      <c r="D140" s="2">
        <v>1320</v>
      </c>
      <c r="E140" s="2" t="s">
        <v>374</v>
      </c>
      <c r="F140" s="10" t="s">
        <v>18</v>
      </c>
    </row>
    <row r="141" spans="1:6" s="2" customFormat="1" ht="25.05" customHeight="1" x14ac:dyDescent="0.4">
      <c r="A141" s="2" t="s">
        <v>440</v>
      </c>
      <c r="B141" s="3" t="s">
        <v>441</v>
      </c>
      <c r="C141" s="2" t="s">
        <v>442</v>
      </c>
      <c r="D141" s="2">
        <v>1320</v>
      </c>
      <c r="E141" s="2" t="s">
        <v>374</v>
      </c>
      <c r="F141" s="10" t="s">
        <v>18</v>
      </c>
    </row>
    <row r="142" spans="1:6" s="2" customFormat="1" ht="25.05" customHeight="1" x14ac:dyDescent="0.4">
      <c r="A142" s="2" t="s">
        <v>443</v>
      </c>
      <c r="B142" s="3" t="s">
        <v>444</v>
      </c>
      <c r="C142" s="2" t="s">
        <v>445</v>
      </c>
      <c r="D142" s="2">
        <v>1320</v>
      </c>
      <c r="E142" s="2" t="s">
        <v>374</v>
      </c>
      <c r="F142" s="10" t="s">
        <v>9</v>
      </c>
    </row>
    <row r="143" spans="1:6" s="2" customFormat="1" ht="25.05" customHeight="1" x14ac:dyDescent="0.4">
      <c r="A143" s="2" t="s">
        <v>446</v>
      </c>
      <c r="B143" s="3" t="s">
        <v>447</v>
      </c>
      <c r="C143" s="2" t="s">
        <v>448</v>
      </c>
      <c r="D143" s="2">
        <v>1320</v>
      </c>
      <c r="E143" s="2" t="s">
        <v>374</v>
      </c>
      <c r="F143" s="10" t="s">
        <v>18</v>
      </c>
    </row>
    <row r="144" spans="1:6" s="2" customFormat="1" ht="25.05" customHeight="1" x14ac:dyDescent="0.4">
      <c r="A144" s="2" t="s">
        <v>449</v>
      </c>
      <c r="B144" s="3" t="s">
        <v>450</v>
      </c>
      <c r="C144" s="2" t="s">
        <v>451</v>
      </c>
      <c r="D144" s="2">
        <v>1320</v>
      </c>
      <c r="E144" s="2" t="s">
        <v>374</v>
      </c>
      <c r="F144" s="10" t="s">
        <v>18</v>
      </c>
    </row>
    <row r="145" spans="1:6" s="2" customFormat="1" ht="25.05" customHeight="1" x14ac:dyDescent="0.4">
      <c r="A145" s="2" t="s">
        <v>452</v>
      </c>
      <c r="B145" s="3" t="s">
        <v>453</v>
      </c>
      <c r="C145" s="2" t="s">
        <v>454</v>
      </c>
      <c r="D145" s="2">
        <v>1320</v>
      </c>
      <c r="E145" s="2" t="s">
        <v>374</v>
      </c>
      <c r="F145" s="10" t="s">
        <v>70</v>
      </c>
    </row>
    <row r="146" spans="1:6" s="2" customFormat="1" ht="25.05" customHeight="1" x14ac:dyDescent="0.4">
      <c r="A146" s="2" t="s">
        <v>455</v>
      </c>
      <c r="B146" s="3" t="s">
        <v>456</v>
      </c>
      <c r="C146" s="2" t="s">
        <v>457</v>
      </c>
      <c r="D146" s="2">
        <v>1320</v>
      </c>
      <c r="E146" s="2" t="s">
        <v>374</v>
      </c>
      <c r="F146" s="10" t="s">
        <v>158</v>
      </c>
    </row>
    <row r="147" spans="1:6" s="2" customFormat="1" ht="25.05" customHeight="1" x14ac:dyDescent="0.4">
      <c r="A147" s="2" t="s">
        <v>458</v>
      </c>
      <c r="B147" s="3" t="s">
        <v>459</v>
      </c>
      <c r="C147" s="2" t="s">
        <v>460</v>
      </c>
      <c r="D147" s="2">
        <v>1320</v>
      </c>
      <c r="E147" s="2" t="s">
        <v>374</v>
      </c>
      <c r="F147" s="10" t="s">
        <v>45</v>
      </c>
    </row>
    <row r="148" spans="1:6" s="2" customFormat="1" ht="25.05" customHeight="1" x14ac:dyDescent="0.4">
      <c r="A148" s="2" t="s">
        <v>461</v>
      </c>
      <c r="B148" s="3">
        <v>23082701027</v>
      </c>
      <c r="C148" s="2" t="s">
        <v>462</v>
      </c>
      <c r="D148" s="2">
        <v>1320</v>
      </c>
      <c r="E148" s="2" t="s">
        <v>374</v>
      </c>
      <c r="F148" s="10" t="s">
        <v>121</v>
      </c>
    </row>
    <row r="149" spans="1:6" s="2" customFormat="1" ht="25.05" customHeight="1" x14ac:dyDescent="0.4">
      <c r="A149" s="2" t="s">
        <v>463</v>
      </c>
      <c r="B149" s="3" t="s">
        <v>464</v>
      </c>
      <c r="C149" s="2" t="s">
        <v>465</v>
      </c>
      <c r="D149" s="2">
        <v>1320</v>
      </c>
      <c r="E149" s="2" t="s">
        <v>374</v>
      </c>
      <c r="F149" s="10" t="s">
        <v>18</v>
      </c>
    </row>
    <row r="150" spans="1:6" s="2" customFormat="1" ht="25.05" customHeight="1" x14ac:dyDescent="0.4">
      <c r="A150" s="2">
        <v>15240324144</v>
      </c>
      <c r="B150" s="3" t="s">
        <v>466</v>
      </c>
      <c r="C150" s="2" t="s">
        <v>467</v>
      </c>
      <c r="D150" s="2">
        <v>1320</v>
      </c>
      <c r="E150" s="2" t="s">
        <v>468</v>
      </c>
      <c r="F150" s="10" t="s">
        <v>14</v>
      </c>
    </row>
    <row r="151" spans="1:6" s="2" customFormat="1" ht="25.05" customHeight="1" x14ac:dyDescent="0.4">
      <c r="A151" s="2" t="s">
        <v>469</v>
      </c>
      <c r="B151" s="3">
        <v>22013583</v>
      </c>
      <c r="C151" s="2" t="s">
        <v>86</v>
      </c>
      <c r="D151" s="2">
        <v>1320</v>
      </c>
      <c r="E151" s="2" t="s">
        <v>468</v>
      </c>
      <c r="F151" s="10" t="s">
        <v>158</v>
      </c>
    </row>
    <row r="152" spans="1:6" s="2" customFormat="1" ht="25.05" customHeight="1" x14ac:dyDescent="0.4">
      <c r="A152" s="2" t="s">
        <v>470</v>
      </c>
      <c r="B152" s="3" t="s">
        <v>471</v>
      </c>
      <c r="C152" s="2" t="s">
        <v>472</v>
      </c>
      <c r="D152" s="2">
        <v>1320</v>
      </c>
      <c r="E152" s="2" t="s">
        <v>468</v>
      </c>
      <c r="F152" s="10" t="s">
        <v>143</v>
      </c>
    </row>
    <row r="153" spans="1:6" s="2" customFormat="1" ht="25.05" customHeight="1" x14ac:dyDescent="0.4">
      <c r="A153" s="2" t="s">
        <v>473</v>
      </c>
      <c r="B153" s="3" t="s">
        <v>474</v>
      </c>
      <c r="C153" s="2" t="s">
        <v>475</v>
      </c>
      <c r="D153" s="2">
        <v>1320</v>
      </c>
      <c r="E153" s="2" t="s">
        <v>468</v>
      </c>
      <c r="F153" s="10" t="s">
        <v>158</v>
      </c>
    </row>
    <row r="154" spans="1:6" s="2" customFormat="1" ht="25.05" customHeight="1" x14ac:dyDescent="0.4">
      <c r="A154" s="2" t="s">
        <v>476</v>
      </c>
      <c r="B154" s="3" t="s">
        <v>477</v>
      </c>
      <c r="C154" s="2" t="s">
        <v>478</v>
      </c>
      <c r="D154" s="2">
        <v>1320</v>
      </c>
      <c r="E154" s="2" t="s">
        <v>468</v>
      </c>
      <c r="F154" s="10" t="s">
        <v>143</v>
      </c>
    </row>
    <row r="155" spans="1:6" s="2" customFormat="1" ht="25.05" customHeight="1" x14ac:dyDescent="0.4">
      <c r="A155" s="2" t="s">
        <v>479</v>
      </c>
      <c r="B155" s="3" t="s">
        <v>480</v>
      </c>
      <c r="C155" s="2" t="s">
        <v>481</v>
      </c>
      <c r="D155" s="2">
        <v>1320</v>
      </c>
      <c r="E155" s="2" t="s">
        <v>468</v>
      </c>
      <c r="F155" s="10" t="s">
        <v>45</v>
      </c>
    </row>
    <row r="156" spans="1:6" s="2" customFormat="1" ht="25.05" customHeight="1" x14ac:dyDescent="0.4">
      <c r="A156" s="2" t="s">
        <v>482</v>
      </c>
      <c r="B156" s="3" t="s">
        <v>483</v>
      </c>
      <c r="C156" s="2" t="s">
        <v>484</v>
      </c>
      <c r="D156" s="2">
        <v>1320</v>
      </c>
      <c r="E156" s="2" t="s">
        <v>468</v>
      </c>
      <c r="F156" s="10" t="s">
        <v>77</v>
      </c>
    </row>
    <row r="157" spans="1:6" s="2" customFormat="1" ht="25.05" customHeight="1" x14ac:dyDescent="0.4">
      <c r="A157" s="2" t="s">
        <v>485</v>
      </c>
      <c r="B157" s="3" t="s">
        <v>486</v>
      </c>
      <c r="C157" s="2" t="s">
        <v>487</v>
      </c>
      <c r="D157" s="2">
        <v>1320</v>
      </c>
      <c r="E157" s="2" t="s">
        <v>468</v>
      </c>
      <c r="F157" s="10" t="s">
        <v>77</v>
      </c>
    </row>
    <row r="158" spans="1:6" s="2" customFormat="1" ht="25.05" customHeight="1" x14ac:dyDescent="0.4">
      <c r="A158" s="2" t="s">
        <v>488</v>
      </c>
      <c r="B158" s="3" t="s">
        <v>489</v>
      </c>
      <c r="C158" s="2" t="s">
        <v>490</v>
      </c>
      <c r="D158" s="2">
        <v>1320</v>
      </c>
      <c r="E158" s="2" t="s">
        <v>468</v>
      </c>
      <c r="F158" s="10" t="s">
        <v>18</v>
      </c>
    </row>
    <row r="159" spans="1:6" s="2" customFormat="1" ht="25.05" customHeight="1" x14ac:dyDescent="0.4">
      <c r="A159" s="2" t="s">
        <v>491</v>
      </c>
      <c r="B159" s="3" t="s">
        <v>492</v>
      </c>
      <c r="C159" s="2" t="s">
        <v>493</v>
      </c>
      <c r="D159" s="2">
        <v>1320</v>
      </c>
      <c r="E159" s="2" t="s">
        <v>468</v>
      </c>
      <c r="F159" s="10" t="s">
        <v>9</v>
      </c>
    </row>
    <row r="160" spans="1:6" s="2" customFormat="1" ht="25.05" customHeight="1" x14ac:dyDescent="0.4">
      <c r="A160" s="2" t="s">
        <v>494</v>
      </c>
      <c r="B160" s="3" t="s">
        <v>495</v>
      </c>
      <c r="C160" s="2" t="s">
        <v>496</v>
      </c>
      <c r="D160" s="2">
        <v>1320</v>
      </c>
      <c r="E160" s="2" t="s">
        <v>468</v>
      </c>
      <c r="F160" s="10" t="s">
        <v>158</v>
      </c>
    </row>
    <row r="161" spans="1:6" s="2" customFormat="1" ht="25.05" customHeight="1" x14ac:dyDescent="0.4">
      <c r="A161" s="2" t="s">
        <v>497</v>
      </c>
      <c r="B161" s="3" t="s">
        <v>498</v>
      </c>
      <c r="C161" s="2" t="s">
        <v>499</v>
      </c>
      <c r="D161" s="2">
        <v>1320</v>
      </c>
      <c r="E161" s="2" t="s">
        <v>468</v>
      </c>
      <c r="F161" s="10" t="s">
        <v>77</v>
      </c>
    </row>
    <row r="162" spans="1:6" s="2" customFormat="1" ht="25.05" customHeight="1" x14ac:dyDescent="0.4">
      <c r="A162" s="2" t="s">
        <v>500</v>
      </c>
      <c r="B162" s="3" t="s">
        <v>501</v>
      </c>
      <c r="C162" s="2" t="s">
        <v>502</v>
      </c>
      <c r="D162" s="2">
        <v>1320</v>
      </c>
      <c r="E162" s="2" t="s">
        <v>468</v>
      </c>
      <c r="F162" s="10" t="s">
        <v>70</v>
      </c>
    </row>
    <row r="163" spans="1:6" s="2" customFormat="1" ht="25.05" customHeight="1" x14ac:dyDescent="0.4">
      <c r="A163" s="2" t="s">
        <v>503</v>
      </c>
      <c r="B163" s="3" t="s">
        <v>504</v>
      </c>
      <c r="C163" s="2" t="s">
        <v>505</v>
      </c>
      <c r="D163" s="2">
        <v>1320</v>
      </c>
      <c r="E163" s="2" t="s">
        <v>468</v>
      </c>
      <c r="F163" s="10" t="s">
        <v>14</v>
      </c>
    </row>
    <row r="164" spans="1:6" s="2" customFormat="1" ht="25.05" customHeight="1" x14ac:dyDescent="0.4">
      <c r="A164" s="2" t="s">
        <v>506</v>
      </c>
      <c r="B164" s="3">
        <v>23222040144</v>
      </c>
      <c r="C164" s="2" t="s">
        <v>507</v>
      </c>
      <c r="D164" s="2">
        <v>1320</v>
      </c>
      <c r="E164" s="2" t="s">
        <v>468</v>
      </c>
      <c r="F164" s="10" t="s">
        <v>18</v>
      </c>
    </row>
    <row r="165" spans="1:6" s="2" customFormat="1" ht="25.05" customHeight="1" x14ac:dyDescent="0.4">
      <c r="A165" s="2" t="s">
        <v>508</v>
      </c>
      <c r="B165" s="3" t="s">
        <v>509</v>
      </c>
      <c r="C165" s="2" t="s">
        <v>510</v>
      </c>
      <c r="D165" s="2">
        <v>1320</v>
      </c>
      <c r="E165" s="2" t="s">
        <v>468</v>
      </c>
      <c r="F165" s="10" t="s">
        <v>158</v>
      </c>
    </row>
    <row r="166" spans="1:6" s="2" customFormat="1" ht="25.05" customHeight="1" x14ac:dyDescent="0.4">
      <c r="A166" s="2" t="s">
        <v>511</v>
      </c>
      <c r="B166" s="3" t="s">
        <v>512</v>
      </c>
      <c r="C166" s="2" t="s">
        <v>513</v>
      </c>
      <c r="D166" s="2">
        <v>1320</v>
      </c>
      <c r="E166" s="2" t="s">
        <v>468</v>
      </c>
      <c r="F166" s="10" t="s">
        <v>158</v>
      </c>
    </row>
    <row r="167" spans="1:6" s="2" customFormat="1" ht="25.05" customHeight="1" x14ac:dyDescent="0.4">
      <c r="A167" s="2" t="s">
        <v>514</v>
      </c>
      <c r="B167" s="3" t="s">
        <v>515</v>
      </c>
      <c r="C167" s="2" t="s">
        <v>516</v>
      </c>
      <c r="D167" s="2">
        <v>1320</v>
      </c>
      <c r="E167" s="2" t="s">
        <v>468</v>
      </c>
      <c r="F167" s="10" t="s">
        <v>158</v>
      </c>
    </row>
    <row r="168" spans="1:6" s="2" customFormat="1" ht="25.05" customHeight="1" x14ac:dyDescent="0.4">
      <c r="A168" s="2" t="s">
        <v>517</v>
      </c>
      <c r="B168" s="3" t="s">
        <v>518</v>
      </c>
      <c r="C168" s="2" t="s">
        <v>519</v>
      </c>
      <c r="D168" s="2">
        <v>1320</v>
      </c>
      <c r="E168" s="2" t="s">
        <v>468</v>
      </c>
      <c r="F168" s="10" t="s">
        <v>368</v>
      </c>
    </row>
    <row r="169" spans="1:6" s="2" customFormat="1" ht="25.05" customHeight="1" x14ac:dyDescent="0.4">
      <c r="A169" s="2" t="s">
        <v>520</v>
      </c>
      <c r="B169" s="3">
        <v>23010595</v>
      </c>
      <c r="C169" s="2" t="s">
        <v>521</v>
      </c>
      <c r="D169" s="2">
        <v>1320</v>
      </c>
      <c r="E169" s="2" t="s">
        <v>468</v>
      </c>
      <c r="F169" s="10" t="s">
        <v>158</v>
      </c>
    </row>
    <row r="170" spans="1:6" s="2" customFormat="1" ht="25.05" customHeight="1" x14ac:dyDescent="0.4">
      <c r="A170" s="2" t="s">
        <v>522</v>
      </c>
      <c r="B170" s="3" t="s">
        <v>523</v>
      </c>
      <c r="C170" s="2" t="s">
        <v>524</v>
      </c>
      <c r="D170" s="2">
        <v>1320</v>
      </c>
      <c r="E170" s="2" t="s">
        <v>468</v>
      </c>
      <c r="F170" s="10" t="s">
        <v>18</v>
      </c>
    </row>
    <row r="171" spans="1:6" s="2" customFormat="1" ht="25.05" customHeight="1" x14ac:dyDescent="0.4">
      <c r="A171" s="2" t="s">
        <v>525</v>
      </c>
      <c r="B171" s="3" t="s">
        <v>526</v>
      </c>
      <c r="C171" s="2" t="s">
        <v>527</v>
      </c>
      <c r="D171" s="2">
        <v>1320</v>
      </c>
      <c r="E171" s="2" t="s">
        <v>468</v>
      </c>
      <c r="F171" s="10" t="s">
        <v>174</v>
      </c>
    </row>
    <row r="172" spans="1:6" s="2" customFormat="1" ht="25.05" customHeight="1" x14ac:dyDescent="0.4">
      <c r="A172" s="2" t="s">
        <v>528</v>
      </c>
      <c r="B172" s="3">
        <v>230154173</v>
      </c>
      <c r="C172" s="2" t="s">
        <v>529</v>
      </c>
      <c r="D172" s="2">
        <v>1320</v>
      </c>
      <c r="E172" s="2" t="s">
        <v>468</v>
      </c>
      <c r="F172" s="10" t="s">
        <v>14</v>
      </c>
    </row>
    <row r="173" spans="1:6" s="2" customFormat="1" ht="25.05" customHeight="1" x14ac:dyDescent="0.4">
      <c r="A173" s="2" t="s">
        <v>530</v>
      </c>
      <c r="B173" s="3" t="s">
        <v>531</v>
      </c>
      <c r="C173" s="2" t="s">
        <v>532</v>
      </c>
      <c r="D173" s="2">
        <v>1320</v>
      </c>
      <c r="E173" s="2" t="s">
        <v>468</v>
      </c>
      <c r="F173" s="10" t="s">
        <v>14</v>
      </c>
    </row>
    <row r="174" spans="1:6" s="2" customFormat="1" ht="25.05" customHeight="1" x14ac:dyDescent="0.4">
      <c r="A174" s="2" t="s">
        <v>533</v>
      </c>
      <c r="B174" s="3">
        <v>23012565</v>
      </c>
      <c r="C174" s="2" t="s">
        <v>534</v>
      </c>
      <c r="D174" s="2">
        <v>1320</v>
      </c>
      <c r="E174" s="2" t="s">
        <v>468</v>
      </c>
      <c r="F174" s="10" t="s">
        <v>158</v>
      </c>
    </row>
    <row r="175" spans="1:6" s="2" customFormat="1" ht="25.05" customHeight="1" x14ac:dyDescent="0.4">
      <c r="A175" s="2" t="s">
        <v>535</v>
      </c>
      <c r="B175" s="3" t="s">
        <v>536</v>
      </c>
      <c r="C175" s="2" t="s">
        <v>537</v>
      </c>
      <c r="D175" s="2">
        <v>1320</v>
      </c>
      <c r="E175" s="2" t="s">
        <v>538</v>
      </c>
      <c r="F175" s="10" t="s">
        <v>38</v>
      </c>
    </row>
    <row r="176" spans="1:6" s="2" customFormat="1" ht="25.05" customHeight="1" x14ac:dyDescent="0.4">
      <c r="A176" s="2" t="s">
        <v>539</v>
      </c>
      <c r="B176" s="3">
        <v>23030101005</v>
      </c>
      <c r="C176" s="2" t="s">
        <v>540</v>
      </c>
      <c r="D176" s="2">
        <v>1320</v>
      </c>
      <c r="E176" s="2" t="s">
        <v>538</v>
      </c>
      <c r="F176" s="10" t="s">
        <v>121</v>
      </c>
    </row>
    <row r="177" spans="1:8" s="2" customFormat="1" ht="25.05" customHeight="1" x14ac:dyDescent="0.4">
      <c r="A177" s="2" t="s">
        <v>541</v>
      </c>
      <c r="B177" s="3" t="s">
        <v>542</v>
      </c>
      <c r="C177" s="2" t="s">
        <v>543</v>
      </c>
      <c r="D177" s="2">
        <v>1320</v>
      </c>
      <c r="E177" s="2" t="s">
        <v>538</v>
      </c>
      <c r="F177" s="10" t="s">
        <v>174</v>
      </c>
    </row>
    <row r="178" spans="1:8" s="2" customFormat="1" ht="25.05" customHeight="1" x14ac:dyDescent="0.4">
      <c r="A178" s="2" t="s">
        <v>544</v>
      </c>
      <c r="B178" s="3">
        <v>230143825</v>
      </c>
      <c r="C178" s="2" t="s">
        <v>545</v>
      </c>
      <c r="D178" s="2">
        <v>1320</v>
      </c>
      <c r="E178" s="2" t="s">
        <v>538</v>
      </c>
      <c r="F178" s="10" t="s">
        <v>14</v>
      </c>
    </row>
    <row r="179" spans="1:8" s="2" customFormat="1" ht="25.05" customHeight="1" x14ac:dyDescent="0.4">
      <c r="A179" s="2" t="s">
        <v>546</v>
      </c>
      <c r="B179" s="3" t="s">
        <v>547</v>
      </c>
      <c r="C179" s="2" t="s">
        <v>548</v>
      </c>
      <c r="D179" s="2">
        <v>1320</v>
      </c>
      <c r="E179" s="2" t="s">
        <v>538</v>
      </c>
      <c r="F179" s="10" t="s">
        <v>62</v>
      </c>
    </row>
    <row r="180" spans="1:8" s="2" customFormat="1" ht="25.05" customHeight="1" x14ac:dyDescent="0.4">
      <c r="A180" s="2" t="s">
        <v>549</v>
      </c>
      <c r="B180" s="3" t="s">
        <v>550</v>
      </c>
      <c r="C180" s="2" t="s">
        <v>551</v>
      </c>
      <c r="D180" s="2">
        <v>1320</v>
      </c>
      <c r="E180" s="2" t="s">
        <v>538</v>
      </c>
      <c r="F180" s="10" t="s">
        <v>77</v>
      </c>
    </row>
    <row r="181" spans="1:8" s="2" customFormat="1" ht="25.05" customHeight="1" x14ac:dyDescent="0.4">
      <c r="A181" s="2" t="s">
        <v>552</v>
      </c>
      <c r="B181" s="3" t="s">
        <v>553</v>
      </c>
      <c r="C181" s="2" t="s">
        <v>554</v>
      </c>
      <c r="D181" s="2">
        <v>1320</v>
      </c>
      <c r="E181" s="2" t="s">
        <v>538</v>
      </c>
      <c r="F181" s="10" t="s">
        <v>66</v>
      </c>
    </row>
    <row r="182" spans="1:8" s="2" customFormat="1" ht="25.05" customHeight="1" x14ac:dyDescent="0.4">
      <c r="A182" s="2" t="s">
        <v>555</v>
      </c>
      <c r="B182" s="3" t="s">
        <v>556</v>
      </c>
      <c r="C182" s="2" t="s">
        <v>557</v>
      </c>
      <c r="D182" s="2">
        <v>1320</v>
      </c>
      <c r="E182" s="2" t="s">
        <v>590</v>
      </c>
      <c r="F182" s="10" t="s">
        <v>77</v>
      </c>
    </row>
    <row r="183" spans="1:8" s="2" customFormat="1" ht="25.05" customHeight="1" x14ac:dyDescent="0.4">
      <c r="A183" s="2" t="s">
        <v>558</v>
      </c>
      <c r="B183" s="3" t="s">
        <v>559</v>
      </c>
      <c r="C183" s="2" t="s">
        <v>560</v>
      </c>
      <c r="D183" s="2">
        <v>1320</v>
      </c>
      <c r="E183" s="2" t="s">
        <v>538</v>
      </c>
      <c r="F183" s="10" t="s">
        <v>58</v>
      </c>
    </row>
    <row r="184" spans="1:8" s="2" customFormat="1" ht="25.05" customHeight="1" x14ac:dyDescent="0.4">
      <c r="A184" s="2" t="s">
        <v>561</v>
      </c>
      <c r="B184" s="3">
        <v>230142748</v>
      </c>
      <c r="C184" s="2" t="s">
        <v>591</v>
      </c>
      <c r="D184" s="2">
        <v>1320</v>
      </c>
      <c r="E184" s="2" t="s">
        <v>592</v>
      </c>
      <c r="F184" s="10" t="s">
        <v>14</v>
      </c>
    </row>
    <row r="185" spans="1:8" s="2" customFormat="1" ht="25.05" customHeight="1" x14ac:dyDescent="0.4">
      <c r="A185" s="2" t="s">
        <v>562</v>
      </c>
      <c r="B185" s="3" t="s">
        <v>563</v>
      </c>
      <c r="C185" s="2" t="s">
        <v>564</v>
      </c>
      <c r="D185" s="2">
        <v>1320</v>
      </c>
      <c r="E185" s="2" t="s">
        <v>590</v>
      </c>
      <c r="F185" s="10" t="s">
        <v>45</v>
      </c>
    </row>
    <row r="186" spans="1:8" s="2" customFormat="1" ht="25.05" customHeight="1" x14ac:dyDescent="0.4">
      <c r="A186" s="2" t="s">
        <v>565</v>
      </c>
      <c r="B186" s="3" t="s">
        <v>566</v>
      </c>
      <c r="C186" s="2" t="s">
        <v>567</v>
      </c>
      <c r="D186" s="2">
        <v>1320</v>
      </c>
      <c r="E186" s="2" t="s">
        <v>568</v>
      </c>
      <c r="F186" s="10" t="s">
        <v>70</v>
      </c>
    </row>
    <row r="187" spans="1:8" s="2" customFormat="1" ht="25.05" customHeight="1" x14ac:dyDescent="0.4">
      <c r="A187" s="2" t="s">
        <v>569</v>
      </c>
      <c r="B187" s="3" t="s">
        <v>570</v>
      </c>
      <c r="C187" s="2" t="s">
        <v>571</v>
      </c>
      <c r="D187" s="2">
        <v>1320</v>
      </c>
      <c r="E187" s="2" t="s">
        <v>568</v>
      </c>
      <c r="F187" s="10" t="s">
        <v>77</v>
      </c>
    </row>
    <row r="188" spans="1:8" s="2" customFormat="1" ht="25.05" customHeight="1" x14ac:dyDescent="0.4">
      <c r="A188" s="2" t="s">
        <v>572</v>
      </c>
      <c r="B188" s="3" t="s">
        <v>573</v>
      </c>
      <c r="C188" s="2" t="s">
        <v>574</v>
      </c>
      <c r="D188" s="2">
        <v>1320</v>
      </c>
      <c r="E188" s="2" t="s">
        <v>568</v>
      </c>
      <c r="F188" s="10" t="s">
        <v>118</v>
      </c>
    </row>
    <row r="189" spans="1:8" s="2" customFormat="1" ht="25.05" customHeight="1" x14ac:dyDescent="0.4">
      <c r="A189" s="2" t="s">
        <v>575</v>
      </c>
      <c r="B189" s="3" t="s">
        <v>576</v>
      </c>
      <c r="C189" s="2" t="s">
        <v>577</v>
      </c>
      <c r="D189" s="2">
        <v>1320</v>
      </c>
      <c r="E189" s="2" t="s">
        <v>568</v>
      </c>
      <c r="F189" s="10" t="s">
        <v>14</v>
      </c>
    </row>
    <row r="190" spans="1:8" s="2" customFormat="1" ht="25.05" customHeight="1" x14ac:dyDescent="0.4">
      <c r="A190" s="3" t="s">
        <v>887</v>
      </c>
      <c r="B190" s="3" t="s">
        <v>888</v>
      </c>
      <c r="C190" s="2" t="s">
        <v>889</v>
      </c>
      <c r="D190" s="13">
        <v>1320</v>
      </c>
      <c r="E190" s="2" t="s">
        <v>600</v>
      </c>
      <c r="F190" s="10" t="s">
        <v>38</v>
      </c>
      <c r="H190" s="2" t="s">
        <v>596</v>
      </c>
    </row>
    <row r="191" spans="1:8" s="2" customFormat="1" ht="25.05" customHeight="1" x14ac:dyDescent="0.4">
      <c r="A191" s="3" t="s">
        <v>809</v>
      </c>
      <c r="B191" s="3" t="s">
        <v>810</v>
      </c>
      <c r="C191" s="2" t="s">
        <v>811</v>
      </c>
      <c r="D191" s="13">
        <v>1320</v>
      </c>
      <c r="E191" s="2" t="s">
        <v>600</v>
      </c>
      <c r="F191" s="10" t="s">
        <v>158</v>
      </c>
      <c r="H191" s="2" t="s">
        <v>596</v>
      </c>
    </row>
    <row r="192" spans="1:8" s="2" customFormat="1" ht="25.05" customHeight="1" x14ac:dyDescent="0.4">
      <c r="A192" s="3" t="s">
        <v>597</v>
      </c>
      <c r="B192" s="3" t="s">
        <v>598</v>
      </c>
      <c r="C192" s="2" t="s">
        <v>599</v>
      </c>
      <c r="D192" s="13">
        <v>1320</v>
      </c>
      <c r="E192" s="2" t="s">
        <v>600</v>
      </c>
      <c r="F192" s="10" t="s">
        <v>181</v>
      </c>
      <c r="H192" s="2" t="s">
        <v>596</v>
      </c>
    </row>
    <row r="193" spans="1:8" s="2" customFormat="1" ht="25.05" customHeight="1" x14ac:dyDescent="0.4">
      <c r="A193" s="3" t="s">
        <v>763</v>
      </c>
      <c r="B193" s="3" t="s">
        <v>764</v>
      </c>
      <c r="C193" s="2" t="s">
        <v>765</v>
      </c>
      <c r="D193" s="13">
        <v>1320</v>
      </c>
      <c r="E193" s="2" t="s">
        <v>600</v>
      </c>
      <c r="F193" s="10" t="s">
        <v>45</v>
      </c>
      <c r="H193" s="2" t="s">
        <v>596</v>
      </c>
    </row>
    <row r="194" spans="1:8" s="2" customFormat="1" ht="25.05" customHeight="1" x14ac:dyDescent="0.4">
      <c r="A194" s="3" t="s">
        <v>601</v>
      </c>
      <c r="B194" s="3" t="s">
        <v>602</v>
      </c>
      <c r="C194" s="2" t="s">
        <v>603</v>
      </c>
      <c r="D194" s="13">
        <v>1320</v>
      </c>
      <c r="E194" s="2" t="s">
        <v>600</v>
      </c>
      <c r="F194" s="10" t="s">
        <v>118</v>
      </c>
      <c r="H194" s="2" t="s">
        <v>596</v>
      </c>
    </row>
    <row r="195" spans="1:8" s="2" customFormat="1" ht="25.05" customHeight="1" x14ac:dyDescent="0.4">
      <c r="A195" s="3" t="s">
        <v>821</v>
      </c>
      <c r="B195" s="3" t="s">
        <v>822</v>
      </c>
      <c r="C195" s="2" t="s">
        <v>823</v>
      </c>
      <c r="D195" s="13">
        <v>1320</v>
      </c>
      <c r="E195" s="2" t="s">
        <v>627</v>
      </c>
      <c r="F195" s="10" t="s">
        <v>118</v>
      </c>
      <c r="H195" s="2" t="s">
        <v>596</v>
      </c>
    </row>
    <row r="196" spans="1:8" s="2" customFormat="1" ht="25.05" customHeight="1" x14ac:dyDescent="0.4">
      <c r="A196" s="3" t="s">
        <v>785</v>
      </c>
      <c r="B196" s="3" t="s">
        <v>786</v>
      </c>
      <c r="C196" s="2" t="s">
        <v>787</v>
      </c>
      <c r="D196" s="13">
        <v>1320</v>
      </c>
      <c r="E196" s="2" t="s">
        <v>627</v>
      </c>
      <c r="F196" s="10" t="s">
        <v>118</v>
      </c>
      <c r="H196" s="2" t="s">
        <v>596</v>
      </c>
    </row>
    <row r="197" spans="1:8" s="2" customFormat="1" ht="25.05" customHeight="1" x14ac:dyDescent="0.4">
      <c r="A197" s="3" t="s">
        <v>851</v>
      </c>
      <c r="B197" s="3" t="s">
        <v>852</v>
      </c>
      <c r="C197" s="2" t="s">
        <v>853</v>
      </c>
      <c r="D197" s="13">
        <v>1320</v>
      </c>
      <c r="E197" s="2" t="s">
        <v>627</v>
      </c>
      <c r="F197" s="10" t="s">
        <v>18</v>
      </c>
      <c r="H197" s="2" t="s">
        <v>596</v>
      </c>
    </row>
    <row r="198" spans="1:8" s="2" customFormat="1" ht="25.05" customHeight="1" x14ac:dyDescent="0.4">
      <c r="A198" s="3" t="s">
        <v>904</v>
      </c>
      <c r="B198" s="3">
        <v>24013645</v>
      </c>
      <c r="C198" s="2" t="s">
        <v>905</v>
      </c>
      <c r="D198" s="13">
        <v>1320</v>
      </c>
      <c r="E198" s="2" t="s">
        <v>627</v>
      </c>
      <c r="F198" s="10" t="s">
        <v>158</v>
      </c>
      <c r="H198" s="2" t="s">
        <v>596</v>
      </c>
    </row>
    <row r="199" spans="1:8" s="2" customFormat="1" ht="25.05" customHeight="1" x14ac:dyDescent="0.4">
      <c r="A199" s="3" t="s">
        <v>624</v>
      </c>
      <c r="B199" s="3" t="s">
        <v>625</v>
      </c>
      <c r="C199" s="2" t="s">
        <v>626</v>
      </c>
      <c r="D199" s="13">
        <v>1320</v>
      </c>
      <c r="E199" s="2" t="s">
        <v>627</v>
      </c>
      <c r="F199" s="10" t="s">
        <v>121</v>
      </c>
      <c r="H199" s="2" t="s">
        <v>596</v>
      </c>
    </row>
    <row r="200" spans="1:8" s="2" customFormat="1" ht="25.05" customHeight="1" x14ac:dyDescent="0.4">
      <c r="A200" s="3" t="s">
        <v>901</v>
      </c>
      <c r="B200" s="3" t="s">
        <v>902</v>
      </c>
      <c r="C200" s="2" t="s">
        <v>903</v>
      </c>
      <c r="D200" s="13">
        <v>1320</v>
      </c>
      <c r="E200" s="2" t="s">
        <v>640</v>
      </c>
      <c r="F200" s="10" t="s">
        <v>174</v>
      </c>
      <c r="H200" s="2" t="s">
        <v>614</v>
      </c>
    </row>
    <row r="201" spans="1:8" s="2" customFormat="1" ht="25.05" customHeight="1" x14ac:dyDescent="0.4">
      <c r="A201" s="3" t="s">
        <v>881</v>
      </c>
      <c r="B201" s="3" t="s">
        <v>882</v>
      </c>
      <c r="C201" s="2" t="s">
        <v>883</v>
      </c>
      <c r="D201" s="13">
        <v>1320</v>
      </c>
      <c r="E201" s="2" t="s">
        <v>640</v>
      </c>
      <c r="F201" s="10" t="s">
        <v>174</v>
      </c>
      <c r="H201" s="2" t="s">
        <v>614</v>
      </c>
    </row>
    <row r="202" spans="1:8" s="2" customFormat="1" ht="25.05" customHeight="1" x14ac:dyDescent="0.4">
      <c r="A202" s="3" t="s">
        <v>650</v>
      </c>
      <c r="B202" s="3" t="s">
        <v>651</v>
      </c>
      <c r="C202" s="2" t="s">
        <v>652</v>
      </c>
      <c r="D202" s="13">
        <v>1320</v>
      </c>
      <c r="E202" s="2" t="s">
        <v>640</v>
      </c>
      <c r="F202" s="10" t="s">
        <v>121</v>
      </c>
      <c r="H202" s="2" t="s">
        <v>614</v>
      </c>
    </row>
    <row r="203" spans="1:8" s="2" customFormat="1" ht="25.05" customHeight="1" x14ac:dyDescent="0.4">
      <c r="A203" s="3" t="s">
        <v>769</v>
      </c>
      <c r="B203" s="3" t="s">
        <v>770</v>
      </c>
      <c r="C203" s="2" t="s">
        <v>771</v>
      </c>
      <c r="D203" s="13">
        <v>1320</v>
      </c>
      <c r="E203" s="2" t="s">
        <v>640</v>
      </c>
      <c r="F203" s="10" t="s">
        <v>220</v>
      </c>
      <c r="H203" s="2" t="s">
        <v>614</v>
      </c>
    </row>
    <row r="204" spans="1:8" s="2" customFormat="1" ht="25.05" customHeight="1" x14ac:dyDescent="0.4">
      <c r="A204" s="3" t="s">
        <v>637</v>
      </c>
      <c r="B204" s="3" t="s">
        <v>638</v>
      </c>
      <c r="C204" s="2" t="s">
        <v>639</v>
      </c>
      <c r="D204" s="13">
        <v>1320</v>
      </c>
      <c r="E204" s="2" t="s">
        <v>640</v>
      </c>
      <c r="F204" s="10" t="s">
        <v>14</v>
      </c>
      <c r="H204" s="2" t="s">
        <v>614</v>
      </c>
    </row>
    <row r="205" spans="1:8" s="2" customFormat="1" ht="25.05" customHeight="1" x14ac:dyDescent="0.4">
      <c r="A205" s="3" t="s">
        <v>893</v>
      </c>
      <c r="B205" s="3" t="s">
        <v>894</v>
      </c>
      <c r="C205" s="2" t="s">
        <v>895</v>
      </c>
      <c r="D205" s="13">
        <v>1320</v>
      </c>
      <c r="E205" s="2" t="s">
        <v>640</v>
      </c>
      <c r="F205" s="10" t="s">
        <v>9</v>
      </c>
      <c r="H205" s="2" t="s">
        <v>614</v>
      </c>
    </row>
    <row r="206" spans="1:8" s="2" customFormat="1" ht="25.05" customHeight="1" x14ac:dyDescent="0.4">
      <c r="A206" s="3" t="s">
        <v>788</v>
      </c>
      <c r="B206" s="3">
        <v>24240113</v>
      </c>
      <c r="C206" s="2" t="s">
        <v>789</v>
      </c>
      <c r="D206" s="13">
        <v>1320</v>
      </c>
      <c r="E206" s="2" t="s">
        <v>640</v>
      </c>
      <c r="F206" s="10" t="s">
        <v>790</v>
      </c>
      <c r="H206" s="2" t="s">
        <v>614</v>
      </c>
    </row>
    <row r="207" spans="1:8" s="2" customFormat="1" ht="25.05" customHeight="1" x14ac:dyDescent="0.4">
      <c r="A207" s="3" t="s">
        <v>919</v>
      </c>
      <c r="B207" s="3" t="s">
        <v>920</v>
      </c>
      <c r="C207" s="2" t="s">
        <v>921</v>
      </c>
      <c r="D207" s="13">
        <v>1320</v>
      </c>
      <c r="E207" s="2" t="s">
        <v>922</v>
      </c>
      <c r="F207" s="10" t="s">
        <v>14</v>
      </c>
      <c r="H207" s="2" t="s">
        <v>659</v>
      </c>
    </row>
    <row r="208" spans="1:8" s="2" customFormat="1" ht="25.05" customHeight="1" x14ac:dyDescent="0.4">
      <c r="A208" s="3" t="s">
        <v>949</v>
      </c>
      <c r="B208" s="3" t="s">
        <v>950</v>
      </c>
      <c r="C208" s="2" t="s">
        <v>951</v>
      </c>
      <c r="D208" s="13">
        <v>1320</v>
      </c>
      <c r="E208" s="2" t="s">
        <v>631</v>
      </c>
      <c r="F208" s="10" t="s">
        <v>121</v>
      </c>
      <c r="H208" s="2" t="s">
        <v>596</v>
      </c>
    </row>
    <row r="209" spans="1:8" s="2" customFormat="1" ht="25.05" customHeight="1" x14ac:dyDescent="0.4">
      <c r="A209" s="3" t="s">
        <v>683</v>
      </c>
      <c r="B209" s="3" t="s">
        <v>684</v>
      </c>
      <c r="C209" s="2" t="s">
        <v>685</v>
      </c>
      <c r="D209" s="13">
        <v>1320</v>
      </c>
      <c r="E209" s="2" t="s">
        <v>631</v>
      </c>
      <c r="F209" s="10" t="s">
        <v>121</v>
      </c>
      <c r="H209" s="2" t="s">
        <v>596</v>
      </c>
    </row>
    <row r="210" spans="1:8" s="2" customFormat="1" ht="25.05" customHeight="1" x14ac:dyDescent="0.4">
      <c r="A210" s="3" t="s">
        <v>812</v>
      </c>
      <c r="B210" s="3" t="s">
        <v>813</v>
      </c>
      <c r="C210" s="2" t="s">
        <v>814</v>
      </c>
      <c r="D210" s="13">
        <v>1320</v>
      </c>
      <c r="E210" s="2" t="s">
        <v>631</v>
      </c>
      <c r="F210" s="10" t="s">
        <v>45</v>
      </c>
      <c r="H210" s="2" t="s">
        <v>596</v>
      </c>
    </row>
    <row r="211" spans="1:8" s="2" customFormat="1" ht="25.05" customHeight="1" x14ac:dyDescent="0.4">
      <c r="A211" s="3" t="s">
        <v>628</v>
      </c>
      <c r="B211" s="3" t="s">
        <v>629</v>
      </c>
      <c r="C211" s="2" t="s">
        <v>630</v>
      </c>
      <c r="D211" s="13">
        <v>1320</v>
      </c>
      <c r="E211" s="2" t="s">
        <v>631</v>
      </c>
      <c r="F211" s="10" t="s">
        <v>14</v>
      </c>
      <c r="H211" s="2" t="s">
        <v>596</v>
      </c>
    </row>
    <row r="212" spans="1:8" s="2" customFormat="1" ht="25.05" customHeight="1" x14ac:dyDescent="0.4">
      <c r="A212" s="3" t="s">
        <v>791</v>
      </c>
      <c r="B212" s="3" t="s">
        <v>792</v>
      </c>
      <c r="C212" s="2" t="s">
        <v>793</v>
      </c>
      <c r="D212" s="13">
        <v>1320</v>
      </c>
      <c r="E212" s="2" t="s">
        <v>631</v>
      </c>
      <c r="F212" s="10" t="s">
        <v>38</v>
      </c>
      <c r="H212" s="2" t="s">
        <v>596</v>
      </c>
    </row>
    <row r="213" spans="1:8" s="2" customFormat="1" ht="25.05" customHeight="1" x14ac:dyDescent="0.4">
      <c r="A213" s="3" t="s">
        <v>946</v>
      </c>
      <c r="B213" s="3" t="s">
        <v>947</v>
      </c>
      <c r="C213" s="2" t="s">
        <v>948</v>
      </c>
      <c r="D213" s="13">
        <v>1320</v>
      </c>
      <c r="E213" s="2" t="s">
        <v>631</v>
      </c>
      <c r="F213" s="10" t="s">
        <v>14</v>
      </c>
      <c r="H213" s="2" t="s">
        <v>596</v>
      </c>
    </row>
    <row r="214" spans="1:8" s="2" customFormat="1" ht="25.05" customHeight="1" x14ac:dyDescent="0.4">
      <c r="A214" s="3" t="s">
        <v>854</v>
      </c>
      <c r="B214" s="3" t="s">
        <v>855</v>
      </c>
      <c r="C214" s="2" t="s">
        <v>856</v>
      </c>
      <c r="D214" s="13">
        <v>1320</v>
      </c>
      <c r="E214" s="2" t="s">
        <v>631</v>
      </c>
      <c r="F214" s="10" t="s">
        <v>9</v>
      </c>
      <c r="H214" s="2" t="s">
        <v>596</v>
      </c>
    </row>
    <row r="215" spans="1:8" s="2" customFormat="1" ht="25.05" customHeight="1" x14ac:dyDescent="0.4">
      <c r="A215" s="3" t="s">
        <v>833</v>
      </c>
      <c r="B215" s="3" t="s">
        <v>834</v>
      </c>
      <c r="C215" s="2" t="s">
        <v>835</v>
      </c>
      <c r="D215" s="13">
        <v>1320</v>
      </c>
      <c r="E215" s="2" t="s">
        <v>631</v>
      </c>
      <c r="F215" s="10" t="s">
        <v>14</v>
      </c>
      <c r="H215" s="2" t="s">
        <v>596</v>
      </c>
    </row>
    <row r="216" spans="1:8" s="2" customFormat="1" ht="25.05" customHeight="1" x14ac:dyDescent="0.4">
      <c r="A216" s="3" t="s">
        <v>740</v>
      </c>
      <c r="B216" s="3" t="s">
        <v>741</v>
      </c>
      <c r="C216" s="2" t="s">
        <v>742</v>
      </c>
      <c r="D216" s="13">
        <v>1485</v>
      </c>
      <c r="E216" s="2" t="s">
        <v>966</v>
      </c>
      <c r="F216" s="10" t="s">
        <v>121</v>
      </c>
      <c r="H216" s="2" t="s">
        <v>596</v>
      </c>
    </row>
    <row r="217" spans="1:8" s="2" customFormat="1" ht="25.05" customHeight="1" x14ac:dyDescent="0.4">
      <c r="A217" s="3" t="s">
        <v>686</v>
      </c>
      <c r="B217" s="3" t="s">
        <v>687</v>
      </c>
      <c r="C217" s="2" t="s">
        <v>688</v>
      </c>
      <c r="D217" s="13">
        <v>1485</v>
      </c>
      <c r="E217" s="2" t="s">
        <v>966</v>
      </c>
      <c r="F217" s="10" t="s">
        <v>66</v>
      </c>
      <c r="H217" s="2" t="s">
        <v>596</v>
      </c>
    </row>
    <row r="218" spans="1:8" s="2" customFormat="1" ht="25.05" customHeight="1" x14ac:dyDescent="0.4">
      <c r="A218" s="3" t="s">
        <v>872</v>
      </c>
      <c r="B218" s="3" t="s">
        <v>873</v>
      </c>
      <c r="C218" s="2" t="s">
        <v>874</v>
      </c>
      <c r="D218" s="13">
        <v>1485</v>
      </c>
      <c r="E218" s="2" t="s">
        <v>965</v>
      </c>
      <c r="F218" s="10" t="s">
        <v>121</v>
      </c>
      <c r="H218" s="2" t="s">
        <v>596</v>
      </c>
    </row>
    <row r="219" spans="1:8" s="2" customFormat="1" ht="25.05" customHeight="1" x14ac:dyDescent="0.4">
      <c r="A219" s="3" t="s">
        <v>675</v>
      </c>
      <c r="B219" s="3">
        <v>24120413</v>
      </c>
      <c r="C219" s="2" t="s">
        <v>676</v>
      </c>
      <c r="D219" s="13">
        <v>1485</v>
      </c>
      <c r="E219" s="2" t="s">
        <v>965</v>
      </c>
      <c r="F219" s="10" t="s">
        <v>58</v>
      </c>
      <c r="H219" s="2" t="s">
        <v>596</v>
      </c>
    </row>
    <row r="220" spans="1:8" s="2" customFormat="1" ht="25.05" customHeight="1" x14ac:dyDescent="0.4">
      <c r="A220" s="3" t="s">
        <v>830</v>
      </c>
      <c r="B220" s="3" t="s">
        <v>831</v>
      </c>
      <c r="C220" s="2" t="s">
        <v>832</v>
      </c>
      <c r="D220" s="13">
        <v>1485</v>
      </c>
      <c r="E220" s="2" t="s">
        <v>965</v>
      </c>
      <c r="F220" s="10" t="s">
        <v>181</v>
      </c>
      <c r="H220" s="2" t="s">
        <v>596</v>
      </c>
    </row>
    <row r="221" spans="1:8" s="2" customFormat="1" ht="25.05" customHeight="1" x14ac:dyDescent="0.4">
      <c r="A221" s="3" t="s">
        <v>878</v>
      </c>
      <c r="B221" s="3" t="s">
        <v>879</v>
      </c>
      <c r="C221" s="2" t="s">
        <v>880</v>
      </c>
      <c r="D221" s="13">
        <v>1485</v>
      </c>
      <c r="E221" s="2" t="s">
        <v>965</v>
      </c>
      <c r="F221" s="10" t="s">
        <v>174</v>
      </c>
      <c r="H221" s="2" t="s">
        <v>596</v>
      </c>
    </row>
    <row r="222" spans="1:8" s="2" customFormat="1" ht="25.05" customHeight="1" x14ac:dyDescent="0.4">
      <c r="A222" s="3" t="s">
        <v>735</v>
      </c>
      <c r="B222" s="3" t="s">
        <v>736</v>
      </c>
      <c r="C222" s="2" t="s">
        <v>737</v>
      </c>
      <c r="D222" s="13">
        <v>1485</v>
      </c>
      <c r="E222" s="2" t="s">
        <v>965</v>
      </c>
      <c r="F222" s="10" t="s">
        <v>143</v>
      </c>
      <c r="H222" s="2" t="s">
        <v>596</v>
      </c>
    </row>
    <row r="223" spans="1:8" s="2" customFormat="1" ht="25.05" customHeight="1" x14ac:dyDescent="0.4">
      <c r="A223" s="3" t="s">
        <v>632</v>
      </c>
      <c r="B223" s="3">
        <v>24012088</v>
      </c>
      <c r="C223" s="2" t="s">
        <v>633</v>
      </c>
      <c r="D223" s="13">
        <v>1485</v>
      </c>
      <c r="E223" s="2" t="s">
        <v>965</v>
      </c>
      <c r="F223" s="10" t="s">
        <v>158</v>
      </c>
      <c r="H223" s="2" t="s">
        <v>596</v>
      </c>
    </row>
    <row r="224" spans="1:8" s="2" customFormat="1" ht="25.05" customHeight="1" x14ac:dyDescent="0.4">
      <c r="A224" s="3" t="s">
        <v>604</v>
      </c>
      <c r="B224" s="3" t="s">
        <v>605</v>
      </c>
      <c r="C224" s="2" t="s">
        <v>606</v>
      </c>
      <c r="D224" s="13">
        <v>1485</v>
      </c>
      <c r="E224" s="2" t="s">
        <v>965</v>
      </c>
      <c r="F224" s="10" t="s">
        <v>58</v>
      </c>
      <c r="H224" s="2" t="s">
        <v>596</v>
      </c>
    </row>
    <row r="225" spans="1:8" s="2" customFormat="1" ht="25.05" customHeight="1" x14ac:dyDescent="0.4">
      <c r="A225" s="3" t="s">
        <v>618</v>
      </c>
      <c r="B225" s="3" t="s">
        <v>619</v>
      </c>
      <c r="C225" s="2" t="s">
        <v>620</v>
      </c>
      <c r="D225" s="13">
        <v>1485</v>
      </c>
      <c r="E225" s="2" t="s">
        <v>965</v>
      </c>
      <c r="F225" s="10" t="s">
        <v>118</v>
      </c>
      <c r="H225" s="2" t="s">
        <v>596</v>
      </c>
    </row>
    <row r="226" spans="1:8" s="2" customFormat="1" ht="25.05" customHeight="1" x14ac:dyDescent="0.4">
      <c r="A226" s="3" t="s">
        <v>839</v>
      </c>
      <c r="B226" s="3" t="s">
        <v>840</v>
      </c>
      <c r="C226" s="2" t="s">
        <v>841</v>
      </c>
      <c r="D226" s="13">
        <v>1485</v>
      </c>
      <c r="E226" s="2" t="s">
        <v>965</v>
      </c>
      <c r="F226" s="10" t="s">
        <v>143</v>
      </c>
      <c r="H226" s="2" t="s">
        <v>596</v>
      </c>
    </row>
    <row r="227" spans="1:8" s="2" customFormat="1" ht="25.05" customHeight="1" x14ac:dyDescent="0.4">
      <c r="A227" s="3" t="s">
        <v>729</v>
      </c>
      <c r="B227" s="3" t="s">
        <v>730</v>
      </c>
      <c r="C227" s="2" t="s">
        <v>731</v>
      </c>
      <c r="D227" s="13">
        <v>1485</v>
      </c>
      <c r="E227" s="2" t="s">
        <v>965</v>
      </c>
      <c r="F227" s="10" t="s">
        <v>181</v>
      </c>
      <c r="H227" s="2" t="s">
        <v>596</v>
      </c>
    </row>
    <row r="228" spans="1:8" s="2" customFormat="1" ht="25.05" customHeight="1" x14ac:dyDescent="0.4">
      <c r="A228" s="3" t="s">
        <v>824</v>
      </c>
      <c r="B228" s="3" t="s">
        <v>825</v>
      </c>
      <c r="C228" s="2" t="s">
        <v>826</v>
      </c>
      <c r="D228" s="13">
        <v>1485</v>
      </c>
      <c r="E228" s="2" t="s">
        <v>965</v>
      </c>
      <c r="F228" s="10" t="s">
        <v>9</v>
      </c>
      <c r="H228" s="2" t="s">
        <v>596</v>
      </c>
    </row>
    <row r="229" spans="1:8" s="2" customFormat="1" ht="25.05" customHeight="1" x14ac:dyDescent="0.4">
      <c r="A229" s="3" t="s">
        <v>955</v>
      </c>
      <c r="B229" s="3">
        <v>24012086</v>
      </c>
      <c r="C229" s="2" t="s">
        <v>956</v>
      </c>
      <c r="D229" s="13">
        <v>1485</v>
      </c>
      <c r="E229" s="2" t="s">
        <v>965</v>
      </c>
      <c r="F229" s="10" t="s">
        <v>158</v>
      </c>
      <c r="H229" s="2" t="s">
        <v>596</v>
      </c>
    </row>
    <row r="230" spans="1:8" s="2" customFormat="1" ht="25.05" customHeight="1" x14ac:dyDescent="0.4">
      <c r="A230" s="3" t="s">
        <v>875</v>
      </c>
      <c r="B230" s="3" t="s">
        <v>876</v>
      </c>
      <c r="C230" s="2" t="s">
        <v>877</v>
      </c>
      <c r="D230" s="13">
        <v>1485</v>
      </c>
      <c r="E230" s="2" t="s">
        <v>965</v>
      </c>
      <c r="F230" s="10" t="s">
        <v>45</v>
      </c>
      <c r="H230" s="2" t="s">
        <v>596</v>
      </c>
    </row>
    <row r="231" spans="1:8" s="2" customFormat="1" ht="25.05" customHeight="1" x14ac:dyDescent="0.4">
      <c r="A231" s="3" t="s">
        <v>845</v>
      </c>
      <c r="B231" s="3" t="s">
        <v>846</v>
      </c>
      <c r="C231" s="2" t="s">
        <v>847</v>
      </c>
      <c r="D231" s="13">
        <v>1485</v>
      </c>
      <c r="E231" s="2" t="s">
        <v>965</v>
      </c>
      <c r="F231" s="10" t="s">
        <v>174</v>
      </c>
      <c r="H231" s="2" t="s">
        <v>596</v>
      </c>
    </row>
    <row r="232" spans="1:8" s="2" customFormat="1" ht="25.05" customHeight="1" x14ac:dyDescent="0.4">
      <c r="A232" s="3" t="s">
        <v>884</v>
      </c>
      <c r="B232" s="3" t="s">
        <v>885</v>
      </c>
      <c r="C232" s="2" t="s">
        <v>886</v>
      </c>
      <c r="D232" s="13">
        <v>1485</v>
      </c>
      <c r="E232" s="2" t="s">
        <v>965</v>
      </c>
      <c r="F232" s="10" t="s">
        <v>77</v>
      </c>
      <c r="H232" s="2" t="s">
        <v>596</v>
      </c>
    </row>
    <row r="233" spans="1:8" s="2" customFormat="1" ht="25.05" customHeight="1" x14ac:dyDescent="0.4">
      <c r="A233" s="3" t="s">
        <v>801</v>
      </c>
      <c r="B233" s="3" t="s">
        <v>802</v>
      </c>
      <c r="C233" s="2" t="s">
        <v>803</v>
      </c>
      <c r="D233" s="13">
        <v>1485</v>
      </c>
      <c r="E233" s="2" t="s">
        <v>965</v>
      </c>
      <c r="F233" s="10" t="s">
        <v>174</v>
      </c>
      <c r="H233" s="2" t="s">
        <v>596</v>
      </c>
    </row>
    <row r="234" spans="1:8" s="2" customFormat="1" ht="25.05" customHeight="1" x14ac:dyDescent="0.4">
      <c r="A234" s="3" t="s">
        <v>926</v>
      </c>
      <c r="B234" s="3" t="s">
        <v>927</v>
      </c>
      <c r="C234" s="2" t="s">
        <v>928</v>
      </c>
      <c r="D234" s="13">
        <v>1485</v>
      </c>
      <c r="E234" s="2" t="s">
        <v>965</v>
      </c>
      <c r="F234" s="10" t="s">
        <v>174</v>
      </c>
      <c r="H234" s="2" t="s">
        <v>596</v>
      </c>
    </row>
    <row r="235" spans="1:8" s="2" customFormat="1" ht="25.05" customHeight="1" x14ac:dyDescent="0.4">
      <c r="A235" s="3" t="s">
        <v>692</v>
      </c>
      <c r="B235" s="2">
        <v>240153486</v>
      </c>
      <c r="C235" s="3" t="s">
        <v>693</v>
      </c>
      <c r="D235" s="13">
        <v>1485</v>
      </c>
      <c r="E235" s="2" t="s">
        <v>965</v>
      </c>
      <c r="F235" s="10" t="s">
        <v>14</v>
      </c>
      <c r="H235" s="2" t="s">
        <v>694</v>
      </c>
    </row>
    <row r="236" spans="1:8" s="2" customFormat="1" ht="25.05" customHeight="1" x14ac:dyDescent="0.4">
      <c r="A236" s="3" t="s">
        <v>778</v>
      </c>
      <c r="B236" s="2" t="s">
        <v>779</v>
      </c>
      <c r="C236" s="3" t="s">
        <v>780</v>
      </c>
      <c r="D236" s="13">
        <v>1485</v>
      </c>
      <c r="E236" s="2" t="s">
        <v>965</v>
      </c>
      <c r="F236" s="10" t="s">
        <v>121</v>
      </c>
      <c r="H236" s="2" t="s">
        <v>596</v>
      </c>
    </row>
    <row r="237" spans="1:8" s="2" customFormat="1" ht="25.05" customHeight="1" x14ac:dyDescent="0.4">
      <c r="A237" s="3" t="s">
        <v>751</v>
      </c>
      <c r="B237" s="3" t="s">
        <v>752</v>
      </c>
      <c r="C237" s="2" t="s">
        <v>753</v>
      </c>
      <c r="D237" s="13">
        <v>1320</v>
      </c>
      <c r="E237" s="2" t="s">
        <v>960</v>
      </c>
      <c r="F237" s="10" t="s">
        <v>26</v>
      </c>
      <c r="H237" s="2" t="s">
        <v>614</v>
      </c>
    </row>
    <row r="238" spans="1:8" s="2" customFormat="1" ht="25.05" customHeight="1" x14ac:dyDescent="0.4">
      <c r="A238" s="3" t="s">
        <v>794</v>
      </c>
      <c r="B238" s="3" t="s">
        <v>795</v>
      </c>
      <c r="C238" s="2" t="s">
        <v>796</v>
      </c>
      <c r="D238" s="13">
        <v>1320</v>
      </c>
      <c r="E238" s="2" t="s">
        <v>960</v>
      </c>
      <c r="F238" s="10" t="s">
        <v>797</v>
      </c>
      <c r="H238" s="2" t="s">
        <v>614</v>
      </c>
    </row>
    <row r="239" spans="1:8" s="2" customFormat="1" ht="25.05" customHeight="1" x14ac:dyDescent="0.4">
      <c r="A239" s="3" t="s">
        <v>669</v>
      </c>
      <c r="B239" s="3" t="s">
        <v>670</v>
      </c>
      <c r="C239" s="2" t="s">
        <v>671</v>
      </c>
      <c r="D239" s="13">
        <v>1320</v>
      </c>
      <c r="E239" s="2" t="s">
        <v>967</v>
      </c>
      <c r="F239" s="10" t="s">
        <v>174</v>
      </c>
      <c r="H239" s="2" t="s">
        <v>614</v>
      </c>
    </row>
    <row r="240" spans="1:8" s="2" customFormat="1" ht="25.05" customHeight="1" x14ac:dyDescent="0.4">
      <c r="A240" s="3" t="s">
        <v>912</v>
      </c>
      <c r="B240" s="3" t="s">
        <v>913</v>
      </c>
      <c r="C240" s="2" t="s">
        <v>914</v>
      </c>
      <c r="D240" s="13">
        <v>1320</v>
      </c>
      <c r="E240" s="2" t="s">
        <v>967</v>
      </c>
      <c r="F240" s="10" t="s">
        <v>174</v>
      </c>
      <c r="H240" s="2" t="s">
        <v>614</v>
      </c>
    </row>
    <row r="241" spans="1:8" s="2" customFormat="1" ht="25.05" customHeight="1" x14ac:dyDescent="0.4">
      <c r="A241" s="3" t="s">
        <v>766</v>
      </c>
      <c r="B241" s="3" t="s">
        <v>767</v>
      </c>
      <c r="C241" s="2" t="s">
        <v>768</v>
      </c>
      <c r="D241" s="13">
        <v>1320</v>
      </c>
      <c r="E241" s="2" t="s">
        <v>967</v>
      </c>
      <c r="F241" s="10" t="s">
        <v>66</v>
      </c>
      <c r="H241" s="2" t="s">
        <v>614</v>
      </c>
    </row>
    <row r="242" spans="1:8" s="2" customFormat="1" ht="25.05" customHeight="1" x14ac:dyDescent="0.4">
      <c r="A242" s="3" t="s">
        <v>677</v>
      </c>
      <c r="B242" s="3" t="s">
        <v>678</v>
      </c>
      <c r="C242" s="2" t="s">
        <v>679</v>
      </c>
      <c r="D242" s="13">
        <v>1320</v>
      </c>
      <c r="E242" s="2" t="s">
        <v>967</v>
      </c>
      <c r="F242" s="10" t="s">
        <v>66</v>
      </c>
      <c r="H242" s="2" t="s">
        <v>614</v>
      </c>
    </row>
    <row r="243" spans="1:8" s="2" customFormat="1" ht="25.05" customHeight="1" x14ac:dyDescent="0.4">
      <c r="A243" s="3" t="s">
        <v>621</v>
      </c>
      <c r="B243" s="3" t="s">
        <v>622</v>
      </c>
      <c r="C243" s="2" t="s">
        <v>623</v>
      </c>
      <c r="D243" s="13">
        <v>1320</v>
      </c>
      <c r="E243" s="2" t="s">
        <v>967</v>
      </c>
      <c r="F243" s="10" t="s">
        <v>121</v>
      </c>
      <c r="H243" s="2" t="s">
        <v>614</v>
      </c>
    </row>
    <row r="244" spans="1:8" s="2" customFormat="1" ht="25.05" customHeight="1" x14ac:dyDescent="0.4">
      <c r="A244" s="3" t="s">
        <v>760</v>
      </c>
      <c r="B244" s="3" t="s">
        <v>761</v>
      </c>
      <c r="C244" s="2" t="s">
        <v>762</v>
      </c>
      <c r="D244" s="13">
        <v>1320</v>
      </c>
      <c r="E244" s="2" t="s">
        <v>967</v>
      </c>
      <c r="F244" s="10" t="s">
        <v>58</v>
      </c>
      <c r="H244" s="2" t="s">
        <v>614</v>
      </c>
    </row>
    <row r="245" spans="1:8" s="2" customFormat="1" ht="25.05" customHeight="1" x14ac:dyDescent="0.4">
      <c r="A245" s="3" t="s">
        <v>804</v>
      </c>
      <c r="B245" s="3" t="s">
        <v>805</v>
      </c>
      <c r="C245" s="2" t="s">
        <v>806</v>
      </c>
      <c r="D245" s="13">
        <v>1320</v>
      </c>
      <c r="E245" s="2" t="s">
        <v>967</v>
      </c>
      <c r="F245" s="10" t="s">
        <v>58</v>
      </c>
      <c r="H245" s="2" t="s">
        <v>614</v>
      </c>
    </row>
    <row r="246" spans="1:8" s="2" customFormat="1" ht="25.05" customHeight="1" x14ac:dyDescent="0.4">
      <c r="A246" s="3" t="s">
        <v>653</v>
      </c>
      <c r="B246" s="3" t="s">
        <v>654</v>
      </c>
      <c r="C246" s="2" t="s">
        <v>655</v>
      </c>
      <c r="D246" s="13">
        <v>1320</v>
      </c>
      <c r="E246" s="2" t="s">
        <v>967</v>
      </c>
      <c r="F246" s="10" t="s">
        <v>77</v>
      </c>
      <c r="H246" s="2" t="s">
        <v>614</v>
      </c>
    </row>
    <row r="247" spans="1:8" s="2" customFormat="1" ht="25.05" customHeight="1" x14ac:dyDescent="0.4">
      <c r="A247" s="3" t="s">
        <v>890</v>
      </c>
      <c r="B247" s="3" t="s">
        <v>891</v>
      </c>
      <c r="C247" s="2" t="s">
        <v>892</v>
      </c>
      <c r="D247" s="13">
        <v>1320</v>
      </c>
      <c r="E247" s="2" t="s">
        <v>967</v>
      </c>
      <c r="F247" s="10" t="s">
        <v>181</v>
      </c>
      <c r="H247" s="2" t="s">
        <v>614</v>
      </c>
    </row>
    <row r="248" spans="1:8" s="2" customFormat="1" ht="25.05" customHeight="1" x14ac:dyDescent="0.4">
      <c r="A248" s="3" t="s">
        <v>775</v>
      </c>
      <c r="B248" s="3" t="s">
        <v>776</v>
      </c>
      <c r="C248" s="2" t="s">
        <v>777</v>
      </c>
      <c r="D248" s="13">
        <v>1320</v>
      </c>
      <c r="E248" s="2" t="s">
        <v>967</v>
      </c>
      <c r="F248" s="10" t="s">
        <v>45</v>
      </c>
      <c r="H248" s="2" t="s">
        <v>614</v>
      </c>
    </row>
    <row r="249" spans="1:8" s="2" customFormat="1" ht="25.05" customHeight="1" x14ac:dyDescent="0.4">
      <c r="A249" s="3" t="s">
        <v>772</v>
      </c>
      <c r="B249" s="3" t="s">
        <v>773</v>
      </c>
      <c r="C249" s="2" t="s">
        <v>774</v>
      </c>
      <c r="D249" s="13">
        <v>1320</v>
      </c>
      <c r="E249" s="2" t="s">
        <v>967</v>
      </c>
      <c r="F249" s="10" t="s">
        <v>121</v>
      </c>
      <c r="H249" s="2" t="s">
        <v>614</v>
      </c>
    </row>
    <row r="250" spans="1:8" s="2" customFormat="1" ht="25.05" customHeight="1" x14ac:dyDescent="0.4">
      <c r="A250" s="3" t="s">
        <v>746</v>
      </c>
      <c r="B250" s="3">
        <v>2424040109</v>
      </c>
      <c r="C250" s="2" t="s">
        <v>747</v>
      </c>
      <c r="D250" s="13">
        <v>1320</v>
      </c>
      <c r="E250" s="2" t="s">
        <v>967</v>
      </c>
      <c r="F250" s="10" t="s">
        <v>339</v>
      </c>
      <c r="H250" s="2" t="s">
        <v>614</v>
      </c>
    </row>
    <row r="251" spans="1:8" s="2" customFormat="1" ht="25.05" customHeight="1" x14ac:dyDescent="0.4">
      <c r="A251" s="3" t="s">
        <v>698</v>
      </c>
      <c r="B251" s="3" t="s">
        <v>699</v>
      </c>
      <c r="C251" s="2" t="s">
        <v>700</v>
      </c>
      <c r="D251" s="13">
        <v>1320</v>
      </c>
      <c r="E251" s="2" t="s">
        <v>967</v>
      </c>
      <c r="F251" s="10" t="s">
        <v>174</v>
      </c>
      <c r="H251" s="2" t="s">
        <v>614</v>
      </c>
    </row>
    <row r="252" spans="1:8" s="2" customFormat="1" ht="25.05" customHeight="1" x14ac:dyDescent="0.4">
      <c r="A252" s="3" t="s">
        <v>896</v>
      </c>
      <c r="B252" s="3">
        <v>24092041</v>
      </c>
      <c r="C252" s="2" t="s">
        <v>897</v>
      </c>
      <c r="D252" s="13">
        <v>1320</v>
      </c>
      <c r="E252" s="2" t="s">
        <v>967</v>
      </c>
      <c r="F252" s="10" t="s">
        <v>45</v>
      </c>
      <c r="H252" s="2" t="s">
        <v>614</v>
      </c>
    </row>
    <row r="253" spans="1:8" s="2" customFormat="1" ht="25.05" customHeight="1" x14ac:dyDescent="0.4">
      <c r="A253" s="3" t="s">
        <v>641</v>
      </c>
      <c r="B253" s="3" t="s">
        <v>642</v>
      </c>
      <c r="C253" s="2" t="s">
        <v>643</v>
      </c>
      <c r="D253" s="13">
        <v>1320</v>
      </c>
      <c r="E253" s="2" t="s">
        <v>967</v>
      </c>
      <c r="F253" s="10" t="s">
        <v>121</v>
      </c>
      <c r="H253" s="2" t="s">
        <v>614</v>
      </c>
    </row>
    <row r="254" spans="1:8" s="2" customFormat="1" ht="25.05" customHeight="1" x14ac:dyDescent="0.4">
      <c r="A254" s="3" t="s">
        <v>611</v>
      </c>
      <c r="B254" s="3" t="s">
        <v>612</v>
      </c>
      <c r="C254" s="2" t="s">
        <v>613</v>
      </c>
      <c r="D254" s="13">
        <v>1320</v>
      </c>
      <c r="E254" s="2" t="s">
        <v>967</v>
      </c>
      <c r="F254" s="10" t="s">
        <v>38</v>
      </c>
      <c r="H254" s="2" t="s">
        <v>614</v>
      </c>
    </row>
    <row r="255" spans="1:8" s="2" customFormat="1" ht="25.05" customHeight="1" x14ac:dyDescent="0.4">
      <c r="A255" s="3" t="s">
        <v>689</v>
      </c>
      <c r="B255" s="3" t="s">
        <v>690</v>
      </c>
      <c r="C255" s="2" t="s">
        <v>691</v>
      </c>
      <c r="D255" s="13">
        <v>1320</v>
      </c>
      <c r="E255" s="2" t="s">
        <v>967</v>
      </c>
      <c r="F255" s="10" t="s">
        <v>118</v>
      </c>
      <c r="H255" s="2" t="s">
        <v>614</v>
      </c>
    </row>
    <row r="256" spans="1:8" s="2" customFormat="1" ht="25.05" customHeight="1" x14ac:dyDescent="0.4">
      <c r="A256" s="3" t="s">
        <v>704</v>
      </c>
      <c r="B256" s="3" t="s">
        <v>705</v>
      </c>
      <c r="C256" s="2" t="s">
        <v>706</v>
      </c>
      <c r="D256" s="13">
        <v>1320</v>
      </c>
      <c r="E256" s="2" t="s">
        <v>967</v>
      </c>
      <c r="F256" s="10" t="s">
        <v>58</v>
      </c>
      <c r="H256" s="2" t="s">
        <v>659</v>
      </c>
    </row>
    <row r="257" spans="1:8" s="2" customFormat="1" ht="25.05" customHeight="1" x14ac:dyDescent="0.4">
      <c r="A257" s="3" t="s">
        <v>842</v>
      </c>
      <c r="B257" s="3" t="s">
        <v>843</v>
      </c>
      <c r="C257" s="2" t="s">
        <v>844</v>
      </c>
      <c r="D257" s="13">
        <v>1320</v>
      </c>
      <c r="E257" s="2" t="s">
        <v>967</v>
      </c>
      <c r="F257" s="10" t="s">
        <v>174</v>
      </c>
      <c r="H257" s="2" t="s">
        <v>659</v>
      </c>
    </row>
    <row r="258" spans="1:8" s="2" customFormat="1" ht="25.05" customHeight="1" x14ac:dyDescent="0.4">
      <c r="A258" s="3" t="s">
        <v>931</v>
      </c>
      <c r="B258" s="3" t="s">
        <v>932</v>
      </c>
      <c r="C258" s="2" t="s">
        <v>933</v>
      </c>
      <c r="D258" s="13">
        <v>1320</v>
      </c>
      <c r="E258" s="2" t="s">
        <v>967</v>
      </c>
      <c r="F258" s="10" t="s">
        <v>181</v>
      </c>
      <c r="H258" s="2" t="s">
        <v>614</v>
      </c>
    </row>
    <row r="259" spans="1:8" s="2" customFormat="1" ht="25.05" customHeight="1" x14ac:dyDescent="0.4">
      <c r="A259" s="3" t="s">
        <v>952</v>
      </c>
      <c r="B259" s="3" t="s">
        <v>953</v>
      </c>
      <c r="C259" s="2" t="s">
        <v>954</v>
      </c>
      <c r="D259" s="13">
        <v>1320</v>
      </c>
      <c r="E259" s="2" t="s">
        <v>967</v>
      </c>
      <c r="F259" s="10" t="s">
        <v>121</v>
      </c>
      <c r="H259" s="2" t="s">
        <v>614</v>
      </c>
    </row>
    <row r="260" spans="1:8" s="2" customFormat="1" ht="25.05" customHeight="1" x14ac:dyDescent="0.4">
      <c r="A260" s="3" t="s">
        <v>857</v>
      </c>
      <c r="B260" s="3" t="s">
        <v>858</v>
      </c>
      <c r="C260" s="2" t="s">
        <v>859</v>
      </c>
      <c r="D260" s="13">
        <v>1320</v>
      </c>
      <c r="E260" s="2" t="s">
        <v>967</v>
      </c>
      <c r="F260" s="10" t="s">
        <v>14</v>
      </c>
      <c r="H260" s="2" t="s">
        <v>614</v>
      </c>
    </row>
    <row r="261" spans="1:8" s="2" customFormat="1" ht="25.05" customHeight="1" x14ac:dyDescent="0.4">
      <c r="A261" s="3" t="s">
        <v>827</v>
      </c>
      <c r="B261" s="3" t="s">
        <v>828</v>
      </c>
      <c r="C261" s="2" t="s">
        <v>829</v>
      </c>
      <c r="D261" s="13">
        <v>1320</v>
      </c>
      <c r="E261" s="2" t="s">
        <v>967</v>
      </c>
      <c r="F261" s="10" t="s">
        <v>9</v>
      </c>
      <c r="H261" s="2" t="s">
        <v>614</v>
      </c>
    </row>
    <row r="262" spans="1:8" s="2" customFormat="1" ht="25.05" customHeight="1" x14ac:dyDescent="0.4">
      <c r="A262" s="3" t="s">
        <v>898</v>
      </c>
      <c r="B262" s="3">
        <v>2463202</v>
      </c>
      <c r="C262" s="2" t="s">
        <v>899</v>
      </c>
      <c r="D262" s="13">
        <v>1320</v>
      </c>
      <c r="E262" s="2" t="s">
        <v>967</v>
      </c>
      <c r="F262" s="10" t="s">
        <v>900</v>
      </c>
      <c r="H262" s="2" t="s">
        <v>614</v>
      </c>
    </row>
    <row r="263" spans="1:8" s="2" customFormat="1" ht="25.05" customHeight="1" x14ac:dyDescent="0.4">
      <c r="A263" s="3" t="s">
        <v>869</v>
      </c>
      <c r="B263" s="3" t="s">
        <v>870</v>
      </c>
      <c r="C263" s="2" t="s">
        <v>871</v>
      </c>
      <c r="D263" s="13">
        <v>1320</v>
      </c>
      <c r="E263" s="2" t="s">
        <v>967</v>
      </c>
      <c r="F263" s="10" t="s">
        <v>62</v>
      </c>
      <c r="H263" s="2" t="s">
        <v>614</v>
      </c>
    </row>
    <row r="264" spans="1:8" s="2" customFormat="1" ht="25.05" customHeight="1" x14ac:dyDescent="0.4">
      <c r="A264" s="3" t="s">
        <v>713</v>
      </c>
      <c r="B264" s="3" t="s">
        <v>714</v>
      </c>
      <c r="C264" s="2" t="s">
        <v>715</v>
      </c>
      <c r="D264" s="13">
        <v>1320</v>
      </c>
      <c r="E264" s="2" t="s">
        <v>967</v>
      </c>
      <c r="F264" s="10" t="s">
        <v>716</v>
      </c>
      <c r="H264" s="2" t="s">
        <v>614</v>
      </c>
    </row>
    <row r="265" spans="1:8" s="2" customFormat="1" ht="25.05" customHeight="1" x14ac:dyDescent="0.4">
      <c r="A265" s="3" t="s">
        <v>743</v>
      </c>
      <c r="B265" s="3" t="s">
        <v>744</v>
      </c>
      <c r="C265" s="2" t="s">
        <v>745</v>
      </c>
      <c r="D265" s="13">
        <v>1320</v>
      </c>
      <c r="E265" s="2" t="s">
        <v>967</v>
      </c>
      <c r="F265" s="10" t="s">
        <v>14</v>
      </c>
      <c r="H265" s="2" t="s">
        <v>614</v>
      </c>
    </row>
    <row r="266" spans="1:8" s="2" customFormat="1" ht="25.05" customHeight="1" x14ac:dyDescent="0.4">
      <c r="A266" s="3" t="s">
        <v>815</v>
      </c>
      <c r="B266" s="3" t="s">
        <v>816</v>
      </c>
      <c r="C266" s="2" t="s">
        <v>817</v>
      </c>
      <c r="D266" s="13">
        <v>1320</v>
      </c>
      <c r="E266" s="2" t="s">
        <v>967</v>
      </c>
      <c r="F266" s="10" t="s">
        <v>361</v>
      </c>
      <c r="H266" s="2" t="s">
        <v>614</v>
      </c>
    </row>
    <row r="267" spans="1:8" s="2" customFormat="1" ht="25.05" customHeight="1" x14ac:dyDescent="0.4">
      <c r="A267" s="3" t="s">
        <v>848</v>
      </c>
      <c r="B267" s="3" t="s">
        <v>849</v>
      </c>
      <c r="C267" s="2" t="s">
        <v>850</v>
      </c>
      <c r="D267" s="13">
        <v>1320</v>
      </c>
      <c r="E267" s="2" t="s">
        <v>967</v>
      </c>
      <c r="F267" s="10" t="s">
        <v>118</v>
      </c>
      <c r="H267" s="2" t="s">
        <v>614</v>
      </c>
    </row>
    <row r="268" spans="1:8" s="2" customFormat="1" ht="25.05" customHeight="1" x14ac:dyDescent="0.4">
      <c r="A268" s="3" t="s">
        <v>663</v>
      </c>
      <c r="B268" s="3" t="s">
        <v>664</v>
      </c>
      <c r="C268" s="2" t="s">
        <v>665</v>
      </c>
      <c r="D268" s="13">
        <v>1320</v>
      </c>
      <c r="E268" s="2" t="s">
        <v>967</v>
      </c>
      <c r="F268" s="10" t="s">
        <v>77</v>
      </c>
      <c r="H268" s="2" t="s">
        <v>614</v>
      </c>
    </row>
    <row r="269" spans="1:8" s="2" customFormat="1" ht="25.05" customHeight="1" x14ac:dyDescent="0.4">
      <c r="A269" s="3" t="s">
        <v>915</v>
      </c>
      <c r="B269" s="3" t="s">
        <v>916</v>
      </c>
      <c r="C269" s="2" t="s">
        <v>917</v>
      </c>
      <c r="D269" s="13">
        <v>1320</v>
      </c>
      <c r="E269" s="2" t="s">
        <v>967</v>
      </c>
      <c r="F269" s="10" t="s">
        <v>918</v>
      </c>
      <c r="H269" s="2" t="s">
        <v>614</v>
      </c>
    </row>
    <row r="270" spans="1:8" s="2" customFormat="1" ht="25.05" customHeight="1" x14ac:dyDescent="0.4">
      <c r="A270" s="3" t="s">
        <v>923</v>
      </c>
      <c r="B270" s="3" t="s">
        <v>924</v>
      </c>
      <c r="C270" s="2" t="s">
        <v>925</v>
      </c>
      <c r="D270" s="13">
        <v>1320</v>
      </c>
      <c r="E270" s="2" t="s">
        <v>967</v>
      </c>
      <c r="F270" s="10" t="s">
        <v>174</v>
      </c>
      <c r="H270" s="2" t="s">
        <v>614</v>
      </c>
    </row>
    <row r="271" spans="1:8" s="2" customFormat="1" ht="25.05" customHeight="1" x14ac:dyDescent="0.4">
      <c r="A271" s="3" t="s">
        <v>672</v>
      </c>
      <c r="B271" s="3" t="s">
        <v>673</v>
      </c>
      <c r="C271" s="2" t="s">
        <v>674</v>
      </c>
      <c r="D271" s="13">
        <v>1320</v>
      </c>
      <c r="E271" s="2" t="s">
        <v>967</v>
      </c>
      <c r="F271" s="10" t="s">
        <v>14</v>
      </c>
      <c r="H271" s="2" t="s">
        <v>614</v>
      </c>
    </row>
    <row r="272" spans="1:8" s="2" customFormat="1" ht="25.05" customHeight="1" x14ac:dyDescent="0.4">
      <c r="A272" s="3" t="s">
        <v>906</v>
      </c>
      <c r="B272" s="3" t="s">
        <v>907</v>
      </c>
      <c r="C272" s="2" t="s">
        <v>908</v>
      </c>
      <c r="D272" s="13">
        <v>1320</v>
      </c>
      <c r="E272" s="2" t="s">
        <v>967</v>
      </c>
      <c r="F272" s="10" t="s">
        <v>58</v>
      </c>
      <c r="H272" s="2" t="s">
        <v>614</v>
      </c>
    </row>
    <row r="273" spans="1:8" s="2" customFormat="1" ht="25.05" customHeight="1" x14ac:dyDescent="0.4">
      <c r="A273" s="3" t="s">
        <v>937</v>
      </c>
      <c r="B273" s="3" t="s">
        <v>938</v>
      </c>
      <c r="C273" s="2" t="s">
        <v>939</v>
      </c>
      <c r="D273" s="13">
        <v>1320</v>
      </c>
      <c r="E273" s="2" t="s">
        <v>967</v>
      </c>
      <c r="F273" s="10" t="s">
        <v>14</v>
      </c>
      <c r="H273" s="2" t="s">
        <v>614</v>
      </c>
    </row>
    <row r="274" spans="1:8" s="2" customFormat="1" ht="25.05" customHeight="1" x14ac:dyDescent="0.4">
      <c r="A274" s="3" t="s">
        <v>680</v>
      </c>
      <c r="B274" s="3" t="s">
        <v>681</v>
      </c>
      <c r="C274" s="2" t="s">
        <v>682</v>
      </c>
      <c r="D274" s="13">
        <v>1320</v>
      </c>
      <c r="E274" s="2" t="s">
        <v>967</v>
      </c>
      <c r="F274" s="10" t="s">
        <v>62</v>
      </c>
      <c r="H274" s="2" t="s">
        <v>614</v>
      </c>
    </row>
    <row r="275" spans="1:8" s="2" customFormat="1" ht="25.05" customHeight="1" x14ac:dyDescent="0.4">
      <c r="A275" s="3" t="s">
        <v>656</v>
      </c>
      <c r="B275" s="2" t="s">
        <v>657</v>
      </c>
      <c r="C275" s="3" t="s">
        <v>658</v>
      </c>
      <c r="D275" s="13">
        <v>1320</v>
      </c>
      <c r="E275" s="2" t="s">
        <v>967</v>
      </c>
      <c r="F275" s="10" t="s">
        <v>58</v>
      </c>
      <c r="H275" s="2" t="s">
        <v>659</v>
      </c>
    </row>
    <row r="276" spans="1:8" s="2" customFormat="1" ht="25.05" customHeight="1" x14ac:dyDescent="0.4">
      <c r="A276" s="3" t="s">
        <v>781</v>
      </c>
      <c r="B276" s="2" t="s">
        <v>782</v>
      </c>
      <c r="C276" s="3" t="s">
        <v>783</v>
      </c>
      <c r="D276" s="13">
        <v>1320</v>
      </c>
      <c r="E276" s="2" t="s">
        <v>967</v>
      </c>
      <c r="F276" s="10" t="s">
        <v>784</v>
      </c>
      <c r="H276" s="2" t="s">
        <v>659</v>
      </c>
    </row>
    <row r="277" spans="1:8" s="2" customFormat="1" ht="25.05" customHeight="1" x14ac:dyDescent="0.4">
      <c r="A277" s="3" t="s">
        <v>757</v>
      </c>
      <c r="B277" s="3" t="s">
        <v>758</v>
      </c>
      <c r="C277" s="2" t="s">
        <v>759</v>
      </c>
      <c r="D277" s="13">
        <v>1320</v>
      </c>
      <c r="E277" s="2" t="s">
        <v>969</v>
      </c>
      <c r="F277" s="10" t="s">
        <v>118</v>
      </c>
      <c r="H277" s="2" t="s">
        <v>596</v>
      </c>
    </row>
    <row r="278" spans="1:8" s="2" customFormat="1" ht="25.05" customHeight="1" x14ac:dyDescent="0.4">
      <c r="A278" s="3" t="s">
        <v>707</v>
      </c>
      <c r="B278" s="3" t="s">
        <v>708</v>
      </c>
      <c r="C278" s="2" t="s">
        <v>709</v>
      </c>
      <c r="D278" s="13">
        <v>1320</v>
      </c>
      <c r="E278" s="2" t="s">
        <v>969</v>
      </c>
      <c r="F278" s="10" t="s">
        <v>45</v>
      </c>
      <c r="H278" s="2" t="s">
        <v>596</v>
      </c>
    </row>
    <row r="279" spans="1:8" s="2" customFormat="1" ht="25.05" customHeight="1" x14ac:dyDescent="0.4">
      <c r="A279" s="3" t="s">
        <v>866</v>
      </c>
      <c r="B279" s="3" t="s">
        <v>867</v>
      </c>
      <c r="C279" s="2" t="s">
        <v>868</v>
      </c>
      <c r="D279" s="13">
        <v>1320</v>
      </c>
      <c r="E279" s="2" t="s">
        <v>968</v>
      </c>
      <c r="F279" s="10" t="s">
        <v>14</v>
      </c>
      <c r="H279" s="2" t="s">
        <v>596</v>
      </c>
    </row>
    <row r="280" spans="1:8" s="2" customFormat="1" ht="25.05" customHeight="1" x14ac:dyDescent="0.4">
      <c r="A280" s="3" t="s">
        <v>836</v>
      </c>
      <c r="B280" s="3" t="s">
        <v>837</v>
      </c>
      <c r="C280" s="2" t="s">
        <v>838</v>
      </c>
      <c r="D280" s="13">
        <v>1320</v>
      </c>
      <c r="E280" s="2" t="s">
        <v>968</v>
      </c>
      <c r="F280" s="10" t="s">
        <v>361</v>
      </c>
      <c r="H280" s="2" t="s">
        <v>596</v>
      </c>
    </row>
    <row r="281" spans="1:8" s="2" customFormat="1" ht="25.05" customHeight="1" x14ac:dyDescent="0.4">
      <c r="A281" s="3" t="s">
        <v>943</v>
      </c>
      <c r="B281" s="3" t="s">
        <v>944</v>
      </c>
      <c r="C281" s="2" t="s">
        <v>945</v>
      </c>
      <c r="D281" s="13">
        <v>1320</v>
      </c>
      <c r="E281" s="2" t="s">
        <v>968</v>
      </c>
      <c r="F281" s="10" t="s">
        <v>45</v>
      </c>
      <c r="H281" s="2" t="s">
        <v>596</v>
      </c>
    </row>
    <row r="282" spans="1:8" s="2" customFormat="1" ht="25.05" customHeight="1" x14ac:dyDescent="0.4">
      <c r="A282" s="3" t="s">
        <v>723</v>
      </c>
      <c r="B282" s="3" t="s">
        <v>724</v>
      </c>
      <c r="C282" s="2" t="s">
        <v>725</v>
      </c>
      <c r="D282" s="13">
        <v>1320</v>
      </c>
      <c r="E282" s="2" t="s">
        <v>968</v>
      </c>
      <c r="F282" s="10" t="s">
        <v>77</v>
      </c>
      <c r="H282" s="2" t="s">
        <v>596</v>
      </c>
    </row>
    <row r="283" spans="1:8" s="2" customFormat="1" ht="25.05" customHeight="1" x14ac:dyDescent="0.4">
      <c r="A283" s="3" t="s">
        <v>726</v>
      </c>
      <c r="B283" s="3" t="s">
        <v>727</v>
      </c>
      <c r="C283" s="2" t="s">
        <v>728</v>
      </c>
      <c r="D283" s="13">
        <v>1320</v>
      </c>
      <c r="E283" s="2" t="s">
        <v>968</v>
      </c>
      <c r="F283" s="10" t="s">
        <v>174</v>
      </c>
      <c r="H283" s="2" t="s">
        <v>596</v>
      </c>
    </row>
    <row r="284" spans="1:8" s="2" customFormat="1" ht="25.05" customHeight="1" x14ac:dyDescent="0.4">
      <c r="A284" s="3" t="s">
        <v>860</v>
      </c>
      <c r="B284" s="3" t="s">
        <v>861</v>
      </c>
      <c r="C284" s="2" t="s">
        <v>862</v>
      </c>
      <c r="D284" s="13">
        <v>1320</v>
      </c>
      <c r="E284" s="2" t="s">
        <v>968</v>
      </c>
      <c r="F284" s="10" t="s">
        <v>181</v>
      </c>
      <c r="H284" s="2" t="s">
        <v>596</v>
      </c>
    </row>
    <row r="285" spans="1:8" s="2" customFormat="1" ht="25.05" customHeight="1" x14ac:dyDescent="0.4">
      <c r="A285" s="3" t="s">
        <v>710</v>
      </c>
      <c r="B285" s="3" t="s">
        <v>711</v>
      </c>
      <c r="C285" s="2" t="s">
        <v>712</v>
      </c>
      <c r="D285" s="13">
        <v>1320</v>
      </c>
      <c r="E285" s="2" t="s">
        <v>968</v>
      </c>
      <c r="F285" s="10" t="s">
        <v>9</v>
      </c>
      <c r="H285" s="2" t="s">
        <v>596</v>
      </c>
    </row>
    <row r="286" spans="1:8" s="2" customFormat="1" ht="25.05" customHeight="1" x14ac:dyDescent="0.4">
      <c r="A286" s="3" t="s">
        <v>695</v>
      </c>
      <c r="B286" s="3" t="s">
        <v>696</v>
      </c>
      <c r="C286" s="2" t="s">
        <v>697</v>
      </c>
      <c r="D286" s="13">
        <v>1320</v>
      </c>
      <c r="E286" s="2" t="s">
        <v>968</v>
      </c>
      <c r="F286" s="10" t="s">
        <v>77</v>
      </c>
      <c r="H286" s="2" t="s">
        <v>596</v>
      </c>
    </row>
    <row r="287" spans="1:8" s="2" customFormat="1" ht="25.05" customHeight="1" x14ac:dyDescent="0.4">
      <c r="A287" s="3" t="s">
        <v>717</v>
      </c>
      <c r="B287" s="3" t="s">
        <v>718</v>
      </c>
      <c r="C287" s="2" t="s">
        <v>719</v>
      </c>
      <c r="D287" s="13">
        <v>1320</v>
      </c>
      <c r="E287" s="2" t="s">
        <v>968</v>
      </c>
      <c r="F287" s="10" t="s">
        <v>174</v>
      </c>
      <c r="H287" s="2" t="s">
        <v>596</v>
      </c>
    </row>
    <row r="288" spans="1:8" s="2" customFormat="1" ht="25.05" customHeight="1" x14ac:dyDescent="0.4">
      <c r="A288" s="3" t="s">
        <v>634</v>
      </c>
      <c r="B288" s="3" t="s">
        <v>635</v>
      </c>
      <c r="C288" s="2" t="s">
        <v>636</v>
      </c>
      <c r="D288" s="13">
        <v>1320</v>
      </c>
      <c r="E288" s="2" t="s">
        <v>968</v>
      </c>
      <c r="F288" s="10" t="s">
        <v>18</v>
      </c>
      <c r="H288" s="2" t="s">
        <v>596</v>
      </c>
    </row>
    <row r="289" spans="1:8" s="2" customFormat="1" ht="25.05" customHeight="1" x14ac:dyDescent="0.4">
      <c r="A289" s="3" t="s">
        <v>934</v>
      </c>
      <c r="B289" s="3" t="s">
        <v>935</v>
      </c>
      <c r="C289" s="2" t="s">
        <v>936</v>
      </c>
      <c r="D289" s="13">
        <v>1320</v>
      </c>
      <c r="E289" s="2" t="s">
        <v>968</v>
      </c>
      <c r="F289" s="10" t="s">
        <v>18</v>
      </c>
      <c r="H289" s="2" t="s">
        <v>596</v>
      </c>
    </row>
    <row r="290" spans="1:8" s="2" customFormat="1" ht="25.05" customHeight="1" x14ac:dyDescent="0.4">
      <c r="A290" s="3" t="s">
        <v>798</v>
      </c>
      <c r="B290" s="3" t="s">
        <v>799</v>
      </c>
      <c r="C290" s="2" t="s">
        <v>800</v>
      </c>
      <c r="D290" s="13">
        <v>1320</v>
      </c>
      <c r="E290" s="2" t="s">
        <v>968</v>
      </c>
      <c r="F290" s="10" t="s">
        <v>210</v>
      </c>
      <c r="H290" s="2" t="s">
        <v>596</v>
      </c>
    </row>
    <row r="291" spans="1:8" s="2" customFormat="1" ht="25.05" customHeight="1" x14ac:dyDescent="0.4">
      <c r="A291" s="3" t="s">
        <v>738</v>
      </c>
      <c r="B291" s="3">
        <v>24221040108</v>
      </c>
      <c r="C291" s="2" t="s">
        <v>739</v>
      </c>
      <c r="D291" s="13">
        <v>1320</v>
      </c>
      <c r="E291" s="2" t="s">
        <v>969</v>
      </c>
      <c r="F291" s="10" t="s">
        <v>18</v>
      </c>
      <c r="H291" s="2" t="s">
        <v>596</v>
      </c>
    </row>
    <row r="292" spans="1:8" s="2" customFormat="1" ht="25.05" customHeight="1" x14ac:dyDescent="0.4">
      <c r="A292" s="3" t="s">
        <v>720</v>
      </c>
      <c r="B292" s="3" t="s">
        <v>721</v>
      </c>
      <c r="C292" s="2" t="s">
        <v>722</v>
      </c>
      <c r="D292" s="13">
        <v>1320</v>
      </c>
      <c r="E292" s="2" t="s">
        <v>969</v>
      </c>
      <c r="F292" s="10" t="s">
        <v>121</v>
      </c>
      <c r="H292" s="2" t="s">
        <v>596</v>
      </c>
    </row>
    <row r="293" spans="1:8" s="2" customFormat="1" ht="25.05" customHeight="1" x14ac:dyDescent="0.4">
      <c r="A293" s="3" t="s">
        <v>929</v>
      </c>
      <c r="B293" s="3">
        <v>241300103</v>
      </c>
      <c r="C293" s="2" t="s">
        <v>930</v>
      </c>
      <c r="D293" s="13">
        <v>1320</v>
      </c>
      <c r="E293" s="2" t="s">
        <v>968</v>
      </c>
      <c r="F293" s="10" t="s">
        <v>220</v>
      </c>
      <c r="H293" s="2" t="s">
        <v>596</v>
      </c>
    </row>
    <row r="294" spans="1:8" s="2" customFormat="1" ht="25.05" customHeight="1" x14ac:dyDescent="0.4">
      <c r="A294" s="3" t="s">
        <v>909</v>
      </c>
      <c r="B294" s="3" t="s">
        <v>910</v>
      </c>
      <c r="C294" s="2" t="s">
        <v>911</v>
      </c>
      <c r="D294" s="13">
        <v>1320</v>
      </c>
      <c r="E294" s="2" t="s">
        <v>968</v>
      </c>
      <c r="F294" s="10" t="s">
        <v>121</v>
      </c>
      <c r="H294" s="2" t="s">
        <v>596</v>
      </c>
    </row>
    <row r="295" spans="1:8" s="2" customFormat="1" ht="25.05" customHeight="1" x14ac:dyDescent="0.4">
      <c r="A295" s="3" t="s">
        <v>647</v>
      </c>
      <c r="B295" s="3" t="s">
        <v>648</v>
      </c>
      <c r="C295" s="2" t="s">
        <v>649</v>
      </c>
      <c r="D295" s="13">
        <v>1320</v>
      </c>
      <c r="E295" s="2" t="s">
        <v>968</v>
      </c>
      <c r="F295" s="10" t="s">
        <v>143</v>
      </c>
      <c r="H295" s="2" t="s">
        <v>596</v>
      </c>
    </row>
    <row r="296" spans="1:8" s="2" customFormat="1" ht="25.05" customHeight="1" x14ac:dyDescent="0.4">
      <c r="A296" s="3" t="s">
        <v>593</v>
      </c>
      <c r="B296" s="3" t="s">
        <v>594</v>
      </c>
      <c r="C296" s="2" t="s">
        <v>595</v>
      </c>
      <c r="D296" s="13">
        <v>1320</v>
      </c>
      <c r="E296" s="2" t="s">
        <v>968</v>
      </c>
      <c r="F296" s="10" t="s">
        <v>118</v>
      </c>
      <c r="H296" s="2" t="s">
        <v>596</v>
      </c>
    </row>
    <row r="297" spans="1:8" s="2" customFormat="1" ht="25.05" customHeight="1" x14ac:dyDescent="0.4">
      <c r="A297" s="3" t="s">
        <v>748</v>
      </c>
      <c r="B297" s="3" t="s">
        <v>749</v>
      </c>
      <c r="C297" s="2" t="s">
        <v>750</v>
      </c>
      <c r="D297" s="13">
        <v>1320</v>
      </c>
      <c r="E297" s="2" t="s">
        <v>968</v>
      </c>
      <c r="F297" s="10" t="s">
        <v>18</v>
      </c>
      <c r="H297" s="2" t="s">
        <v>596</v>
      </c>
    </row>
    <row r="298" spans="1:8" s="2" customFormat="1" ht="25.05" customHeight="1" x14ac:dyDescent="0.4">
      <c r="A298" s="3" t="s">
        <v>754</v>
      </c>
      <c r="B298" s="3" t="s">
        <v>755</v>
      </c>
      <c r="C298" s="2" t="s">
        <v>756</v>
      </c>
      <c r="D298" s="13">
        <v>1320</v>
      </c>
      <c r="E298" s="2" t="s">
        <v>968</v>
      </c>
      <c r="F298" s="10" t="s">
        <v>9</v>
      </c>
      <c r="H298" s="2" t="s">
        <v>596</v>
      </c>
    </row>
    <row r="299" spans="1:8" s="2" customFormat="1" ht="25.05" customHeight="1" x14ac:dyDescent="0.4">
      <c r="A299" s="3" t="s">
        <v>940</v>
      </c>
      <c r="B299" s="3" t="s">
        <v>941</v>
      </c>
      <c r="C299" s="2" t="s">
        <v>942</v>
      </c>
      <c r="D299" s="13">
        <v>1320</v>
      </c>
      <c r="E299" s="2" t="s">
        <v>968</v>
      </c>
      <c r="F299" s="10" t="s">
        <v>45</v>
      </c>
      <c r="H299" s="2" t="s">
        <v>596</v>
      </c>
    </row>
    <row r="300" spans="1:8" s="2" customFormat="1" ht="25.05" customHeight="1" x14ac:dyDescent="0.4">
      <c r="A300" s="3" t="s">
        <v>701</v>
      </c>
      <c r="B300" s="3" t="s">
        <v>702</v>
      </c>
      <c r="C300" s="2" t="s">
        <v>703</v>
      </c>
      <c r="D300" s="13">
        <v>1320</v>
      </c>
      <c r="E300" s="2" t="s">
        <v>968</v>
      </c>
      <c r="F300" s="10" t="s">
        <v>45</v>
      </c>
      <c r="H300" s="2" t="s">
        <v>596</v>
      </c>
    </row>
    <row r="301" spans="1:8" s="2" customFormat="1" ht="25.05" customHeight="1" x14ac:dyDescent="0.4">
      <c r="A301" s="3" t="s">
        <v>644</v>
      </c>
      <c r="B301" s="3" t="s">
        <v>645</v>
      </c>
      <c r="C301" s="2" t="s">
        <v>646</v>
      </c>
      <c r="D301" s="13">
        <v>1320</v>
      </c>
      <c r="E301" s="2" t="s">
        <v>968</v>
      </c>
      <c r="F301" s="10" t="s">
        <v>45</v>
      </c>
      <c r="H301" s="2" t="s">
        <v>596</v>
      </c>
    </row>
    <row r="302" spans="1:8" s="2" customFormat="1" ht="25.05" customHeight="1" x14ac:dyDescent="0.4">
      <c r="A302" s="3" t="s">
        <v>818</v>
      </c>
      <c r="B302" s="3" t="s">
        <v>819</v>
      </c>
      <c r="C302" s="2" t="s">
        <v>820</v>
      </c>
      <c r="D302" s="13">
        <v>1320</v>
      </c>
      <c r="E302" s="2" t="s">
        <v>968</v>
      </c>
      <c r="F302" s="10" t="s">
        <v>18</v>
      </c>
      <c r="H302" s="2" t="s">
        <v>596</v>
      </c>
    </row>
    <row r="303" spans="1:8" s="2" customFormat="1" ht="25.05" customHeight="1" x14ac:dyDescent="0.4">
      <c r="A303" s="3">
        <v>15250321100</v>
      </c>
      <c r="B303" s="3" t="s">
        <v>732</v>
      </c>
      <c r="C303" s="2" t="s">
        <v>733</v>
      </c>
      <c r="D303" s="13">
        <v>1320</v>
      </c>
      <c r="E303" s="2" t="s">
        <v>610</v>
      </c>
      <c r="F303" s="10" t="s">
        <v>734</v>
      </c>
      <c r="H303" s="2" t="s">
        <v>596</v>
      </c>
    </row>
    <row r="304" spans="1:8" s="2" customFormat="1" ht="25.05" customHeight="1" x14ac:dyDescent="0.4">
      <c r="A304" s="3" t="s">
        <v>615</v>
      </c>
      <c r="B304" s="3" t="s">
        <v>616</v>
      </c>
      <c r="C304" s="2" t="s">
        <v>617</v>
      </c>
      <c r="D304" s="13">
        <v>1320</v>
      </c>
      <c r="E304" s="2" t="s">
        <v>610</v>
      </c>
      <c r="F304" s="10" t="s">
        <v>66</v>
      </c>
      <c r="H304" s="2" t="s">
        <v>596</v>
      </c>
    </row>
    <row r="305" spans="1:8" s="2" customFormat="1" ht="25.05" customHeight="1" x14ac:dyDescent="0.4">
      <c r="A305" s="3" t="s">
        <v>666</v>
      </c>
      <c r="B305" s="3" t="s">
        <v>667</v>
      </c>
      <c r="C305" s="2" t="s">
        <v>668</v>
      </c>
      <c r="D305" s="13">
        <v>1320</v>
      </c>
      <c r="E305" s="2" t="s">
        <v>610</v>
      </c>
      <c r="F305" s="10" t="s">
        <v>118</v>
      </c>
      <c r="H305" s="2" t="s">
        <v>596</v>
      </c>
    </row>
    <row r="306" spans="1:8" s="2" customFormat="1" ht="25.05" customHeight="1" x14ac:dyDescent="0.4">
      <c r="A306" s="3" t="s">
        <v>607</v>
      </c>
      <c r="B306" s="3" t="s">
        <v>608</v>
      </c>
      <c r="C306" s="2" t="s">
        <v>609</v>
      </c>
      <c r="D306" s="13">
        <v>1320</v>
      </c>
      <c r="E306" s="2" t="s">
        <v>610</v>
      </c>
      <c r="F306" s="10" t="s">
        <v>181</v>
      </c>
      <c r="H306" s="2" t="s">
        <v>596</v>
      </c>
    </row>
    <row r="307" spans="1:8" s="2" customFormat="1" ht="25.05" customHeight="1" x14ac:dyDescent="0.4">
      <c r="A307" s="3" t="s">
        <v>807</v>
      </c>
      <c r="B307" s="3">
        <v>24011145</v>
      </c>
      <c r="C307" s="2" t="s">
        <v>808</v>
      </c>
      <c r="D307" s="13">
        <v>1320</v>
      </c>
      <c r="E307" s="2" t="s">
        <v>610</v>
      </c>
      <c r="F307" s="10" t="s">
        <v>158</v>
      </c>
      <c r="H307" s="2" t="s">
        <v>596</v>
      </c>
    </row>
    <row r="308" spans="1:8" s="2" customFormat="1" ht="25.05" customHeight="1" x14ac:dyDescent="0.4">
      <c r="A308" s="3" t="s">
        <v>660</v>
      </c>
      <c r="B308" s="3" t="s">
        <v>661</v>
      </c>
      <c r="C308" s="2" t="s">
        <v>662</v>
      </c>
      <c r="D308" s="13">
        <v>1320</v>
      </c>
      <c r="E308" s="2" t="s">
        <v>610</v>
      </c>
      <c r="F308" s="10" t="s">
        <v>220</v>
      </c>
      <c r="H308" s="2" t="s">
        <v>596</v>
      </c>
    </row>
    <row r="309" spans="1:8" s="2" customFormat="1" ht="25.05" customHeight="1" x14ac:dyDescent="0.4">
      <c r="A309" s="3" t="s">
        <v>863</v>
      </c>
      <c r="B309" s="3" t="s">
        <v>864</v>
      </c>
      <c r="C309" s="2" t="s">
        <v>865</v>
      </c>
      <c r="D309" s="13">
        <v>1320</v>
      </c>
      <c r="E309" s="2" t="s">
        <v>610</v>
      </c>
      <c r="F309" s="10" t="s">
        <v>14</v>
      </c>
      <c r="H309" s="2" t="s">
        <v>596</v>
      </c>
    </row>
    <row r="310" spans="1:8" s="2" customFormat="1" ht="25.05" customHeight="1" x14ac:dyDescent="0.4">
      <c r="A310" s="2" t="s">
        <v>957</v>
      </c>
      <c r="B310" s="2" t="s">
        <v>958</v>
      </c>
      <c r="C310" s="2" t="s">
        <v>959</v>
      </c>
      <c r="D310" s="2">
        <v>1320</v>
      </c>
      <c r="E310" s="2" t="s">
        <v>960</v>
      </c>
      <c r="F310" s="10" t="s">
        <v>784</v>
      </c>
      <c r="H310" s="2" t="s">
        <v>659</v>
      </c>
    </row>
    <row r="311" spans="1:8" s="2" customFormat="1" ht="25.05" customHeight="1" x14ac:dyDescent="0.4">
      <c r="A311" s="3" t="s">
        <v>961</v>
      </c>
      <c r="B311" s="3" t="s">
        <v>962</v>
      </c>
      <c r="C311" s="2" t="s">
        <v>963</v>
      </c>
      <c r="D311" s="2">
        <v>1000</v>
      </c>
      <c r="E311" s="2" t="s">
        <v>8</v>
      </c>
      <c r="F311" s="10" t="s">
        <v>45</v>
      </c>
      <c r="G311" s="15" t="s">
        <v>964</v>
      </c>
    </row>
  </sheetData>
  <sortState xmlns:xlrd2="http://schemas.microsoft.com/office/spreadsheetml/2017/richdata2" ref="A190:H309">
    <sortCondition ref="E190:E309"/>
    <sortCondition ref="A190:A309"/>
  </sortState>
  <phoneticPr fontId="1" type="noConversion"/>
  <conditionalFormatting sqref="C189 C2:C187">
    <cfRule type="duplicateValues" dxfId="12" priority="11"/>
  </conditionalFormatting>
  <conditionalFormatting sqref="C176 B64 C65:C66 C58:C59 C61:C63">
    <cfRule type="duplicateValues" dxfId="11" priority="10" stopIfTrue="1"/>
  </conditionalFormatting>
  <conditionalFormatting sqref="C167">
    <cfRule type="duplicateValues" dxfId="10" priority="9" stopIfTrue="1"/>
  </conditionalFormatting>
  <conditionalFormatting sqref="A188">
    <cfRule type="duplicateValues" dxfId="9" priority="5"/>
  </conditionalFormatting>
  <conditionalFormatting sqref="A188:D188 G188">
    <cfRule type="duplicateValues" dxfId="8" priority="6"/>
  </conditionalFormatting>
  <conditionalFormatting sqref="C188:D188 G188">
    <cfRule type="duplicateValues" dxfId="7" priority="7"/>
  </conditionalFormatting>
  <conditionalFormatting sqref="C188:D188">
    <cfRule type="duplicateValues" dxfId="6" priority="8"/>
  </conditionalFormatting>
  <conditionalFormatting sqref="C177:C180 C186:C187 C163 C53:C57 C51 C2:C49">
    <cfRule type="duplicateValues" dxfId="5" priority="12"/>
  </conditionalFormatting>
  <conditionalFormatting sqref="C177:C180 C186:C187 C163 C54:C57 C26:C32">
    <cfRule type="duplicateValues" dxfId="4" priority="13"/>
  </conditionalFormatting>
  <conditionalFormatting sqref="D310">
    <cfRule type="duplicateValues" dxfId="3" priority="2" stopIfTrue="1"/>
  </conditionalFormatting>
  <conditionalFormatting sqref="C311">
    <cfRule type="duplicateValues" dxfId="2" priority="1" stopIfTrue="1"/>
  </conditionalFormatting>
  <conditionalFormatting sqref="B309:C309">
    <cfRule type="duplicateValues" dxfId="1" priority="21" stopIfTrue="1"/>
  </conditionalFormatting>
  <conditionalFormatting sqref="C190:C308">
    <cfRule type="duplicateValues" dxfId="0" priority="22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彭金碧</cp:lastModifiedBy>
  <dcterms:created xsi:type="dcterms:W3CDTF">2025-06-13T07:29:27Z</dcterms:created>
  <dcterms:modified xsi:type="dcterms:W3CDTF">2026-02-24T02:17:18Z</dcterms:modified>
</cp:coreProperties>
</file>